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730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<sst xmlns="http://schemas.openxmlformats.org/spreadsheetml/2006/main" count="17" uniqueCount="14">
  <si>
    <t xml:space="preserve">Nr </t>
  </si>
  <si>
    <t>DRAP</t>
  </si>
  <si>
    <t>ZVAP</t>
  </si>
  <si>
    <r>
      <t xml:space="preserve">Institucioni arsimor                                                                                    </t>
    </r>
    <r>
      <rPr>
        <i/>
        <sz val="11"/>
        <color indexed="8"/>
        <rFont val="Palatino Linotype"/>
        <family val="1"/>
        <charset val="238"/>
      </rPr>
      <t>(sipas emërtimit në vulën zyrtare)</t>
    </r>
  </si>
  <si>
    <t>Lloji i institucionit arsimor</t>
  </si>
  <si>
    <t>DRAP LEZHË</t>
  </si>
  <si>
    <t>Kurbin</t>
  </si>
  <si>
    <t>9-vjeçar</t>
  </si>
  <si>
    <t>Shkolla 9-vjeçare "Nikollë Miri" Gurëz</t>
  </si>
  <si>
    <t>Shkolla 9-vjeçare "Dan Bajrami" Gjorëm</t>
  </si>
  <si>
    <t>Cilesie/Karriere</t>
  </si>
  <si>
    <t>Cilësie</t>
  </si>
  <si>
    <t>Karriere</t>
  </si>
  <si>
    <t>Vendet e lira që shpallen për koordinator Cilësie dhe Karriere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</si>
</sst>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indexed="8"/>
      <name val="Palatino Linotype"/>
      <family val="1"/>
      <charset val="238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rgb="FF000000"/>
      </right>
      <top style="double">
        <color indexed="64"/>
      </top>
      <bottom/>
      <diagonal/>
    </border>
    <border>
      <left style="thin">
        <color rgb="FF000000"/>
      </left>
      <right style="thin">
        <color rgb="FF000000"/>
      </right>
      <top style="double">
        <color indexed="64"/>
      </top>
      <bottom/>
      <diagonal/>
    </border>
    <border>
      <left style="double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left"/>
      <protection locked="0"/>
    </xf>
    <xf numFmtId="0" fontId="1" fillId="0" borderId="0" xfId="0" applyFont="1" applyFill="1" applyAlignment="1" applyProtection="1">
      <protection locked="0"/>
    </xf>
    <xf numFmtId="0" fontId="4" fillId="0" borderId="0" xfId="0" applyFont="1" applyFill="1" applyAlignment="1" applyProtection="1"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horizontal="left" vertical="center" wrapText="1"/>
      <protection locked="0"/>
    </xf>
    <xf numFmtId="0" fontId="1" fillId="0" borderId="7" xfId="0" applyFont="1" applyFill="1" applyBorder="1" applyAlignment="1" applyProtection="1">
      <alignment horizontal="left"/>
      <protection locked="0"/>
    </xf>
    <xf numFmtId="0" fontId="1" fillId="0" borderId="8" xfId="0" applyFont="1" applyFill="1" applyBorder="1" applyAlignment="1" applyProtection="1">
      <alignment horizontal="left"/>
      <protection locked="0"/>
    </xf>
    <xf numFmtId="0" fontId="6" fillId="4" borderId="9" xfId="0" applyFont="1" applyFill="1" applyBorder="1" applyAlignment="1"/>
    <xf numFmtId="0" fontId="1" fillId="0" borderId="10" xfId="0" applyFont="1" applyFill="1" applyBorder="1" applyAlignment="1" applyProtection="1">
      <alignment horizontal="center"/>
      <protection locked="0"/>
    </xf>
    <xf numFmtId="0" fontId="0" fillId="0" borderId="0" xfId="0" applyAlignment="1">
      <alignment vertical="center"/>
    </xf>
    <xf numFmtId="0" fontId="1" fillId="0" borderId="1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3" fillId="0" borderId="2" xfId="0" applyFont="1" applyFill="1" applyBorder="1" applyAlignment="1" applyProtection="1"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"/>
  <sheetViews>
    <sheetView tabSelected="1" workbookViewId="0">
      <selection activeCell="D21" sqref="D21"/>
    </sheetView>
  </sheetViews>
  <sheetFormatPr defaultRowHeight="15"/>
  <cols>
    <col min="1" max="1" width="9.140625" style="11"/>
    <col min="2" max="2" width="16.85546875" style="11" customWidth="1"/>
    <col min="3" max="3" width="13.28515625" style="11" customWidth="1"/>
    <col min="4" max="4" width="43.140625" style="11" customWidth="1"/>
    <col min="5" max="5" width="16" style="11" customWidth="1"/>
    <col min="6" max="6" width="22" style="11" customWidth="1"/>
    <col min="7" max="16384" width="9.140625" style="11"/>
  </cols>
  <sheetData>
    <row r="1" spans="1:26" s="4" customFormat="1" ht="17.25" thickBot="1">
      <c r="A1" s="1"/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4" customFormat="1" ht="17.25" thickBot="1">
      <c r="A2" s="1"/>
      <c r="B2" s="1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s="4" customFormat="1" ht="17.25" thickBot="1">
      <c r="A3" s="1"/>
      <c r="B3" s="2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s="4" customFormat="1" ht="18" thickBot="1">
      <c r="A4" s="1"/>
      <c r="B4" s="13" t="s">
        <v>13</v>
      </c>
      <c r="C4" s="14"/>
      <c r="D4" s="14"/>
      <c r="E4" s="14"/>
      <c r="F4" s="1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s="4" customFormat="1" ht="17.25" thickBot="1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s="4" customFormat="1" ht="87" customHeight="1" thickTop="1">
      <c r="A6" s="15" t="s">
        <v>0</v>
      </c>
      <c r="B6" s="17" t="s">
        <v>1</v>
      </c>
      <c r="C6" s="17" t="s">
        <v>2</v>
      </c>
      <c r="D6" s="17" t="s">
        <v>3</v>
      </c>
      <c r="E6" s="17" t="s">
        <v>4</v>
      </c>
      <c r="F6" s="17" t="s">
        <v>10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s="4" customFormat="1" ht="17.25" thickBot="1">
      <c r="A7" s="16"/>
      <c r="B7" s="18"/>
      <c r="C7" s="18"/>
      <c r="D7" s="18"/>
      <c r="E7" s="18"/>
      <c r="F7" s="18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s="4" customFormat="1" ht="17.25" thickTop="1">
      <c r="A8" s="10">
        <v>1</v>
      </c>
      <c r="B8" s="7" t="s">
        <v>5</v>
      </c>
      <c r="C8" s="7" t="s">
        <v>6</v>
      </c>
      <c r="D8" s="7" t="s">
        <v>8</v>
      </c>
      <c r="E8" s="8" t="s">
        <v>7</v>
      </c>
      <c r="F8" s="9" t="s">
        <v>11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6" s="4" customFormat="1" ht="16.5">
      <c r="A9" s="10">
        <v>2</v>
      </c>
      <c r="B9" s="7" t="s">
        <v>5</v>
      </c>
      <c r="C9" s="7" t="s">
        <v>6</v>
      </c>
      <c r="D9" s="7" t="s">
        <v>9</v>
      </c>
      <c r="E9" s="8" t="s">
        <v>7</v>
      </c>
      <c r="F9" s="9" t="s">
        <v>12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</sheetData>
  <mergeCells count="7">
    <mergeCell ref="B4:F4"/>
    <mergeCell ref="A6:A7"/>
    <mergeCell ref="B6:B7"/>
    <mergeCell ref="C6:C7"/>
    <mergeCell ref="D6:D7"/>
    <mergeCell ref="E6:E7"/>
    <mergeCell ref="F6:F7"/>
  </mergeCells>
  <dataValidations count="2">
    <dataValidation type="list" allowBlank="1" showErrorMessage="1" sqref="WVG983023:WVG983043 WLK983023:WLK983043 WBO983023:WBO983043 VRS983023:VRS983043 VHW983023:VHW983043 UYA983023:UYA983043 UOE983023:UOE983043 UEI983023:UEI983043 TUM983023:TUM983043 TKQ983023:TKQ983043 TAU983023:TAU983043 SQY983023:SQY983043 SHC983023:SHC983043 RXG983023:RXG983043 RNK983023:RNK983043 RDO983023:RDO983043 QTS983023:QTS983043 QJW983023:QJW983043 QAA983023:QAA983043 PQE983023:PQE983043 PGI983023:PGI983043 OWM983023:OWM983043 OMQ983023:OMQ983043 OCU983023:OCU983043 NSY983023:NSY983043 NJC983023:NJC983043 MZG983023:MZG983043 MPK983023:MPK983043 MFO983023:MFO983043 LVS983023:LVS983043 LLW983023:LLW983043 LCA983023:LCA983043 KSE983023:KSE983043 KII983023:KII983043 JYM983023:JYM983043 JOQ983023:JOQ983043 JEU983023:JEU983043 IUY983023:IUY983043 ILC983023:ILC983043 IBG983023:IBG983043 HRK983023:HRK983043 HHO983023:HHO983043 GXS983023:GXS983043 GNW983023:GNW983043 GEA983023:GEA983043 FUE983023:FUE983043 FKI983023:FKI983043 FAM983023:FAM983043 EQQ983023:EQQ983043 EGU983023:EGU983043 DWY983023:DWY983043 DNC983023:DNC983043 DDG983023:DDG983043 CTK983023:CTK983043 CJO983023:CJO983043 BZS983023:BZS983043 BPW983023:BPW983043 BGA983023:BGA983043 AWE983023:AWE983043 AMI983023:AMI983043 ACM983023:ACM983043 SQ983023:SQ983043 IU983023:IU983043 WVG917487:WVG917507 WLK917487:WLK917507 WBO917487:WBO917507 VRS917487:VRS917507 VHW917487:VHW917507 UYA917487:UYA917507 UOE917487:UOE917507 UEI917487:UEI917507 TUM917487:TUM917507 TKQ917487:TKQ917507 TAU917487:TAU917507 SQY917487:SQY917507 SHC917487:SHC917507 RXG917487:RXG917507 RNK917487:RNK917507 RDO917487:RDO917507 QTS917487:QTS917507 QJW917487:QJW917507 QAA917487:QAA917507 PQE917487:PQE917507 PGI917487:PGI917507 OWM917487:OWM917507 OMQ917487:OMQ917507 OCU917487:OCU917507 NSY917487:NSY917507 NJC917487:NJC917507 MZG917487:MZG917507 MPK917487:MPK917507 MFO917487:MFO917507 LVS917487:LVS917507 LLW917487:LLW917507 LCA917487:LCA917507 KSE917487:KSE917507 KII917487:KII917507 JYM917487:JYM917507 JOQ917487:JOQ917507 JEU917487:JEU917507 IUY917487:IUY917507 ILC917487:ILC917507 IBG917487:IBG917507 HRK917487:HRK917507 HHO917487:HHO917507 GXS917487:GXS917507 GNW917487:GNW917507 GEA917487:GEA917507 FUE917487:FUE917507 FKI917487:FKI917507 FAM917487:FAM917507 EQQ917487:EQQ917507 EGU917487:EGU917507 DWY917487:DWY917507 DNC917487:DNC917507 DDG917487:DDG917507 CTK917487:CTK917507 CJO917487:CJO917507 BZS917487:BZS917507 BPW917487:BPW917507 BGA917487:BGA917507 AWE917487:AWE917507 AMI917487:AMI917507 ACM917487:ACM917507 SQ917487:SQ917507 IU917487:IU917507 WVG851951:WVG851971 WLK851951:WLK851971 WBO851951:WBO851971 VRS851951:VRS851971 VHW851951:VHW851971 UYA851951:UYA851971 UOE851951:UOE851971 UEI851951:UEI851971 TUM851951:TUM851971 TKQ851951:TKQ851971 TAU851951:TAU851971 SQY851951:SQY851971 SHC851951:SHC851971 RXG851951:RXG851971 RNK851951:RNK851971 RDO851951:RDO851971 QTS851951:QTS851971 QJW851951:QJW851971 QAA851951:QAA851971 PQE851951:PQE851971 PGI851951:PGI851971 OWM851951:OWM851971 OMQ851951:OMQ851971 OCU851951:OCU851971 NSY851951:NSY851971 NJC851951:NJC851971 MZG851951:MZG851971 MPK851951:MPK851971 MFO851951:MFO851971 LVS851951:LVS851971 LLW851951:LLW851971 LCA851951:LCA851971 KSE851951:KSE851971 KII851951:KII851971 JYM851951:JYM851971 JOQ851951:JOQ851971 JEU851951:JEU851971 IUY851951:IUY851971 ILC851951:ILC851971 IBG851951:IBG851971 HRK851951:HRK851971 HHO851951:HHO851971 GXS851951:GXS851971 GNW851951:GNW851971 GEA851951:GEA851971 FUE851951:FUE851971 FKI851951:FKI851971 FAM851951:FAM851971 EQQ851951:EQQ851971 EGU851951:EGU851971 DWY851951:DWY851971 DNC851951:DNC851971 DDG851951:DDG851971 CTK851951:CTK851971 CJO851951:CJO851971 BZS851951:BZS851971 BPW851951:BPW851971 BGA851951:BGA851971 AWE851951:AWE851971 AMI851951:AMI851971 ACM851951:ACM851971 SQ851951:SQ851971 IU851951:IU851971 WVG786415:WVG786435 WLK786415:WLK786435 WBO786415:WBO786435 VRS786415:VRS786435 VHW786415:VHW786435 UYA786415:UYA786435 UOE786415:UOE786435 UEI786415:UEI786435 TUM786415:TUM786435 TKQ786415:TKQ786435 TAU786415:TAU786435 SQY786415:SQY786435 SHC786415:SHC786435 RXG786415:RXG786435 RNK786415:RNK786435 RDO786415:RDO786435 QTS786415:QTS786435 QJW786415:QJW786435 QAA786415:QAA786435 PQE786415:PQE786435 PGI786415:PGI786435 OWM786415:OWM786435 OMQ786415:OMQ786435 OCU786415:OCU786435 NSY786415:NSY786435 NJC786415:NJC786435 MZG786415:MZG786435 MPK786415:MPK786435 MFO786415:MFO786435 LVS786415:LVS786435 LLW786415:LLW786435 LCA786415:LCA786435 KSE786415:KSE786435 KII786415:KII786435 JYM786415:JYM786435 JOQ786415:JOQ786435 JEU786415:JEU786435 IUY786415:IUY786435 ILC786415:ILC786435 IBG786415:IBG786435 HRK786415:HRK786435 HHO786415:HHO786435 GXS786415:GXS786435 GNW786415:GNW786435 GEA786415:GEA786435 FUE786415:FUE786435 FKI786415:FKI786435 FAM786415:FAM786435 EQQ786415:EQQ786435 EGU786415:EGU786435 DWY786415:DWY786435 DNC786415:DNC786435 DDG786415:DDG786435 CTK786415:CTK786435 CJO786415:CJO786435 BZS786415:BZS786435 BPW786415:BPW786435 BGA786415:BGA786435 AWE786415:AWE786435 AMI786415:AMI786435 ACM786415:ACM786435 SQ786415:SQ786435 IU786415:IU786435 WVG720879:WVG720899 WLK720879:WLK720899 WBO720879:WBO720899 VRS720879:VRS720899 VHW720879:VHW720899 UYA720879:UYA720899 UOE720879:UOE720899 UEI720879:UEI720899 TUM720879:TUM720899 TKQ720879:TKQ720899 TAU720879:TAU720899 SQY720879:SQY720899 SHC720879:SHC720899 RXG720879:RXG720899 RNK720879:RNK720899 RDO720879:RDO720899 QTS720879:QTS720899 QJW720879:QJW720899 QAA720879:QAA720899 PQE720879:PQE720899 PGI720879:PGI720899 OWM720879:OWM720899 OMQ720879:OMQ720899 OCU720879:OCU720899 NSY720879:NSY720899 NJC720879:NJC720899 MZG720879:MZG720899 MPK720879:MPK720899 MFO720879:MFO720899 LVS720879:LVS720899 LLW720879:LLW720899 LCA720879:LCA720899 KSE720879:KSE720899 KII720879:KII720899 JYM720879:JYM720899 JOQ720879:JOQ720899 JEU720879:JEU720899 IUY720879:IUY720899 ILC720879:ILC720899 IBG720879:IBG720899 HRK720879:HRK720899 HHO720879:HHO720899 GXS720879:GXS720899 GNW720879:GNW720899 GEA720879:GEA720899 FUE720879:FUE720899 FKI720879:FKI720899 FAM720879:FAM720899 EQQ720879:EQQ720899 EGU720879:EGU720899 DWY720879:DWY720899 DNC720879:DNC720899 DDG720879:DDG720899 CTK720879:CTK720899 CJO720879:CJO720899 BZS720879:BZS720899 BPW720879:BPW720899 BGA720879:BGA720899 AWE720879:AWE720899 AMI720879:AMI720899 ACM720879:ACM720899 SQ720879:SQ720899 IU720879:IU720899 WVG655343:WVG655363 WLK655343:WLK655363 WBO655343:WBO655363 VRS655343:VRS655363 VHW655343:VHW655363 UYA655343:UYA655363 UOE655343:UOE655363 UEI655343:UEI655363 TUM655343:TUM655363 TKQ655343:TKQ655363 TAU655343:TAU655363 SQY655343:SQY655363 SHC655343:SHC655363 RXG655343:RXG655363 RNK655343:RNK655363 RDO655343:RDO655363 QTS655343:QTS655363 QJW655343:QJW655363 QAA655343:QAA655363 PQE655343:PQE655363 PGI655343:PGI655363 OWM655343:OWM655363 OMQ655343:OMQ655363 OCU655343:OCU655363 NSY655343:NSY655363 NJC655343:NJC655363 MZG655343:MZG655363 MPK655343:MPK655363 MFO655343:MFO655363 LVS655343:LVS655363 LLW655343:LLW655363 LCA655343:LCA655363 KSE655343:KSE655363 KII655343:KII655363 JYM655343:JYM655363 JOQ655343:JOQ655363 JEU655343:JEU655363 IUY655343:IUY655363 ILC655343:ILC655363 IBG655343:IBG655363 HRK655343:HRK655363 HHO655343:HHO655363 GXS655343:GXS655363 GNW655343:GNW655363 GEA655343:GEA655363 FUE655343:FUE655363 FKI655343:FKI655363 FAM655343:FAM655363 EQQ655343:EQQ655363 EGU655343:EGU655363 DWY655343:DWY655363 DNC655343:DNC655363 DDG655343:DDG655363 CTK655343:CTK655363 CJO655343:CJO655363 BZS655343:BZS655363 BPW655343:BPW655363 BGA655343:BGA655363 AWE655343:AWE655363 AMI655343:AMI655363 ACM655343:ACM655363 SQ655343:SQ655363 IU655343:IU655363 WVG589807:WVG589827 WLK589807:WLK589827 WBO589807:WBO589827 VRS589807:VRS589827 VHW589807:VHW589827 UYA589807:UYA589827 UOE589807:UOE589827 UEI589807:UEI589827 TUM589807:TUM589827 TKQ589807:TKQ589827 TAU589807:TAU589827 SQY589807:SQY589827 SHC589807:SHC589827 RXG589807:RXG589827 RNK589807:RNK589827 RDO589807:RDO589827 QTS589807:QTS589827 QJW589807:QJW589827 QAA589807:QAA589827 PQE589807:PQE589827 PGI589807:PGI589827 OWM589807:OWM589827 OMQ589807:OMQ589827 OCU589807:OCU589827 NSY589807:NSY589827 NJC589807:NJC589827 MZG589807:MZG589827 MPK589807:MPK589827 MFO589807:MFO589827 LVS589807:LVS589827 LLW589807:LLW589827 LCA589807:LCA589827 KSE589807:KSE589827 KII589807:KII589827 JYM589807:JYM589827 JOQ589807:JOQ589827 JEU589807:JEU589827 IUY589807:IUY589827 ILC589807:ILC589827 IBG589807:IBG589827 HRK589807:HRK589827 HHO589807:HHO589827 GXS589807:GXS589827 GNW589807:GNW589827 GEA589807:GEA589827 FUE589807:FUE589827 FKI589807:FKI589827 FAM589807:FAM589827 EQQ589807:EQQ589827 EGU589807:EGU589827 DWY589807:DWY589827 DNC589807:DNC589827 DDG589807:DDG589827 CTK589807:CTK589827 CJO589807:CJO589827 BZS589807:BZS589827 BPW589807:BPW589827 BGA589807:BGA589827 AWE589807:AWE589827 AMI589807:AMI589827 ACM589807:ACM589827 SQ589807:SQ589827 IU589807:IU589827 WVG524271:WVG524291 WLK524271:WLK524291 WBO524271:WBO524291 VRS524271:VRS524291 VHW524271:VHW524291 UYA524271:UYA524291 UOE524271:UOE524291 UEI524271:UEI524291 TUM524271:TUM524291 TKQ524271:TKQ524291 TAU524271:TAU524291 SQY524271:SQY524291 SHC524271:SHC524291 RXG524271:RXG524291 RNK524271:RNK524291 RDO524271:RDO524291 QTS524271:QTS524291 QJW524271:QJW524291 QAA524271:QAA524291 PQE524271:PQE524291 PGI524271:PGI524291 OWM524271:OWM524291 OMQ524271:OMQ524291 OCU524271:OCU524291 NSY524271:NSY524291 NJC524271:NJC524291 MZG524271:MZG524291 MPK524271:MPK524291 MFO524271:MFO524291 LVS524271:LVS524291 LLW524271:LLW524291 LCA524271:LCA524291 KSE524271:KSE524291 KII524271:KII524291 JYM524271:JYM524291 JOQ524271:JOQ524291 JEU524271:JEU524291 IUY524271:IUY524291 ILC524271:ILC524291 IBG524271:IBG524291 HRK524271:HRK524291 HHO524271:HHO524291 GXS524271:GXS524291 GNW524271:GNW524291 GEA524271:GEA524291 FUE524271:FUE524291 FKI524271:FKI524291 FAM524271:FAM524291 EQQ524271:EQQ524291 EGU524271:EGU524291 DWY524271:DWY524291 DNC524271:DNC524291 DDG524271:DDG524291 CTK524271:CTK524291 CJO524271:CJO524291 BZS524271:BZS524291 BPW524271:BPW524291 BGA524271:BGA524291 AWE524271:AWE524291 AMI524271:AMI524291 ACM524271:ACM524291 SQ524271:SQ524291 IU524271:IU524291 WVG458735:WVG458755 WLK458735:WLK458755 WBO458735:WBO458755 VRS458735:VRS458755 VHW458735:VHW458755 UYA458735:UYA458755 UOE458735:UOE458755 UEI458735:UEI458755 TUM458735:TUM458755 TKQ458735:TKQ458755 TAU458735:TAU458755 SQY458735:SQY458755 SHC458735:SHC458755 RXG458735:RXG458755 RNK458735:RNK458755 RDO458735:RDO458755 QTS458735:QTS458755 QJW458735:QJW458755 QAA458735:QAA458755 PQE458735:PQE458755 PGI458735:PGI458755 OWM458735:OWM458755 OMQ458735:OMQ458755 OCU458735:OCU458755 NSY458735:NSY458755 NJC458735:NJC458755 MZG458735:MZG458755 MPK458735:MPK458755 MFO458735:MFO458755 LVS458735:LVS458755 LLW458735:LLW458755 LCA458735:LCA458755 KSE458735:KSE458755 KII458735:KII458755 JYM458735:JYM458755 JOQ458735:JOQ458755 JEU458735:JEU458755 IUY458735:IUY458755 ILC458735:ILC458755 IBG458735:IBG458755 HRK458735:HRK458755 HHO458735:HHO458755 GXS458735:GXS458755 GNW458735:GNW458755 GEA458735:GEA458755 FUE458735:FUE458755 FKI458735:FKI458755 FAM458735:FAM458755 EQQ458735:EQQ458755 EGU458735:EGU458755 DWY458735:DWY458755 DNC458735:DNC458755 DDG458735:DDG458755 CTK458735:CTK458755 CJO458735:CJO458755 BZS458735:BZS458755 BPW458735:BPW458755 BGA458735:BGA458755 AWE458735:AWE458755 AMI458735:AMI458755 ACM458735:ACM458755 SQ458735:SQ458755 IU458735:IU458755 WVG393199:WVG393219 WLK393199:WLK393219 WBO393199:WBO393219 VRS393199:VRS393219 VHW393199:VHW393219 UYA393199:UYA393219 UOE393199:UOE393219 UEI393199:UEI393219 TUM393199:TUM393219 TKQ393199:TKQ393219 TAU393199:TAU393219 SQY393199:SQY393219 SHC393199:SHC393219 RXG393199:RXG393219 RNK393199:RNK393219 RDO393199:RDO393219 QTS393199:QTS393219 QJW393199:QJW393219 QAA393199:QAA393219 PQE393199:PQE393219 PGI393199:PGI393219 OWM393199:OWM393219 OMQ393199:OMQ393219 OCU393199:OCU393219 NSY393199:NSY393219 NJC393199:NJC393219 MZG393199:MZG393219 MPK393199:MPK393219 MFO393199:MFO393219 LVS393199:LVS393219 LLW393199:LLW393219 LCA393199:LCA393219 KSE393199:KSE393219 KII393199:KII393219 JYM393199:JYM393219 JOQ393199:JOQ393219 JEU393199:JEU393219 IUY393199:IUY393219 ILC393199:ILC393219 IBG393199:IBG393219 HRK393199:HRK393219 HHO393199:HHO393219 GXS393199:GXS393219 GNW393199:GNW393219 GEA393199:GEA393219 FUE393199:FUE393219 FKI393199:FKI393219 FAM393199:FAM393219 EQQ393199:EQQ393219 EGU393199:EGU393219 DWY393199:DWY393219 DNC393199:DNC393219 DDG393199:DDG393219 CTK393199:CTK393219 CJO393199:CJO393219 BZS393199:BZS393219 BPW393199:BPW393219 BGA393199:BGA393219 AWE393199:AWE393219 AMI393199:AMI393219 ACM393199:ACM393219 SQ393199:SQ393219 IU393199:IU393219 WVG327663:WVG327683 WLK327663:WLK327683 WBO327663:WBO327683 VRS327663:VRS327683 VHW327663:VHW327683 UYA327663:UYA327683 UOE327663:UOE327683 UEI327663:UEI327683 TUM327663:TUM327683 TKQ327663:TKQ327683 TAU327663:TAU327683 SQY327663:SQY327683 SHC327663:SHC327683 RXG327663:RXG327683 RNK327663:RNK327683 RDO327663:RDO327683 QTS327663:QTS327683 QJW327663:QJW327683 QAA327663:QAA327683 PQE327663:PQE327683 PGI327663:PGI327683 OWM327663:OWM327683 OMQ327663:OMQ327683 OCU327663:OCU327683 NSY327663:NSY327683 NJC327663:NJC327683 MZG327663:MZG327683 MPK327663:MPK327683 MFO327663:MFO327683 LVS327663:LVS327683 LLW327663:LLW327683 LCA327663:LCA327683 KSE327663:KSE327683 KII327663:KII327683 JYM327663:JYM327683 JOQ327663:JOQ327683 JEU327663:JEU327683 IUY327663:IUY327683 ILC327663:ILC327683 IBG327663:IBG327683 HRK327663:HRK327683 HHO327663:HHO327683 GXS327663:GXS327683 GNW327663:GNW327683 GEA327663:GEA327683 FUE327663:FUE327683 FKI327663:FKI327683 FAM327663:FAM327683 EQQ327663:EQQ327683 EGU327663:EGU327683 DWY327663:DWY327683 DNC327663:DNC327683 DDG327663:DDG327683 CTK327663:CTK327683 CJO327663:CJO327683 BZS327663:BZS327683 BPW327663:BPW327683 BGA327663:BGA327683 AWE327663:AWE327683 AMI327663:AMI327683 ACM327663:ACM327683 SQ327663:SQ327683 IU327663:IU327683 WVG262127:WVG262147 WLK262127:WLK262147 WBO262127:WBO262147 VRS262127:VRS262147 VHW262127:VHW262147 UYA262127:UYA262147 UOE262127:UOE262147 UEI262127:UEI262147 TUM262127:TUM262147 TKQ262127:TKQ262147 TAU262127:TAU262147 SQY262127:SQY262147 SHC262127:SHC262147 RXG262127:RXG262147 RNK262127:RNK262147 RDO262127:RDO262147 QTS262127:QTS262147 QJW262127:QJW262147 QAA262127:QAA262147 PQE262127:PQE262147 PGI262127:PGI262147 OWM262127:OWM262147 OMQ262127:OMQ262147 OCU262127:OCU262147 NSY262127:NSY262147 NJC262127:NJC262147 MZG262127:MZG262147 MPK262127:MPK262147 MFO262127:MFO262147 LVS262127:LVS262147 LLW262127:LLW262147 LCA262127:LCA262147 KSE262127:KSE262147 KII262127:KII262147 JYM262127:JYM262147 JOQ262127:JOQ262147 JEU262127:JEU262147 IUY262127:IUY262147 ILC262127:ILC262147 IBG262127:IBG262147 HRK262127:HRK262147 HHO262127:HHO262147 GXS262127:GXS262147 GNW262127:GNW262147 GEA262127:GEA262147 FUE262127:FUE262147 FKI262127:FKI262147 FAM262127:FAM262147 EQQ262127:EQQ262147 EGU262127:EGU262147 DWY262127:DWY262147 DNC262127:DNC262147 DDG262127:DDG262147 CTK262127:CTK262147 CJO262127:CJO262147 BZS262127:BZS262147 BPW262127:BPW262147 BGA262127:BGA262147 AWE262127:AWE262147 AMI262127:AMI262147 ACM262127:ACM262147 SQ262127:SQ262147 IU262127:IU262147 WVG196591:WVG196611 WLK196591:WLK196611 WBO196591:WBO196611 VRS196591:VRS196611 VHW196591:VHW196611 UYA196591:UYA196611 UOE196591:UOE196611 UEI196591:UEI196611 TUM196591:TUM196611 TKQ196591:TKQ196611 TAU196591:TAU196611 SQY196591:SQY196611 SHC196591:SHC196611 RXG196591:RXG196611 RNK196591:RNK196611 RDO196591:RDO196611 QTS196591:QTS196611 QJW196591:QJW196611 QAA196591:QAA196611 PQE196591:PQE196611 PGI196591:PGI196611 OWM196591:OWM196611 OMQ196591:OMQ196611 OCU196591:OCU196611 NSY196591:NSY196611 NJC196591:NJC196611 MZG196591:MZG196611 MPK196591:MPK196611 MFO196591:MFO196611 LVS196591:LVS196611 LLW196591:LLW196611 LCA196591:LCA196611 KSE196591:KSE196611 KII196591:KII196611 JYM196591:JYM196611 JOQ196591:JOQ196611 JEU196591:JEU196611 IUY196591:IUY196611 ILC196591:ILC196611 IBG196591:IBG196611 HRK196591:HRK196611 HHO196591:HHO196611 GXS196591:GXS196611 GNW196591:GNW196611 GEA196591:GEA196611 FUE196591:FUE196611 FKI196591:FKI196611 FAM196591:FAM196611 EQQ196591:EQQ196611 EGU196591:EGU196611 DWY196591:DWY196611 DNC196591:DNC196611 DDG196591:DDG196611 CTK196591:CTK196611 CJO196591:CJO196611 BZS196591:BZS196611 BPW196591:BPW196611 BGA196591:BGA196611 AWE196591:AWE196611 AMI196591:AMI196611 ACM196591:ACM196611 SQ196591:SQ196611 IU196591:IU196611 WVG131055:WVG131075 WLK131055:WLK131075 WBO131055:WBO131075 VRS131055:VRS131075 VHW131055:VHW131075 UYA131055:UYA131075 UOE131055:UOE131075 UEI131055:UEI131075 TUM131055:TUM131075 TKQ131055:TKQ131075 TAU131055:TAU131075 SQY131055:SQY131075 SHC131055:SHC131075 RXG131055:RXG131075 RNK131055:RNK131075 RDO131055:RDO131075 QTS131055:QTS131075 QJW131055:QJW131075 QAA131055:QAA131075 PQE131055:PQE131075 PGI131055:PGI131075 OWM131055:OWM131075 OMQ131055:OMQ131075 OCU131055:OCU131075 NSY131055:NSY131075 NJC131055:NJC131075 MZG131055:MZG131075 MPK131055:MPK131075 MFO131055:MFO131075 LVS131055:LVS131075 LLW131055:LLW131075 LCA131055:LCA131075 KSE131055:KSE131075 KII131055:KII131075 JYM131055:JYM131075 JOQ131055:JOQ131075 JEU131055:JEU131075 IUY131055:IUY131075 ILC131055:ILC131075 IBG131055:IBG131075 HRK131055:HRK131075 HHO131055:HHO131075 GXS131055:GXS131075 GNW131055:GNW131075 GEA131055:GEA131075 FUE131055:FUE131075 FKI131055:FKI131075 FAM131055:FAM131075 EQQ131055:EQQ131075 EGU131055:EGU131075 DWY131055:DWY131075 DNC131055:DNC131075 DDG131055:DDG131075 CTK131055:CTK131075 CJO131055:CJO131075 BZS131055:BZS131075 BPW131055:BPW131075 BGA131055:BGA131075 AWE131055:AWE131075 AMI131055:AMI131075 ACM131055:ACM131075 SQ131055:SQ131075 IU131055:IU131075 WVG65519:WVG65539 WLK65519:WLK65539 WBO65519:WBO65539 VRS65519:VRS65539 VHW65519:VHW65539 UYA65519:UYA65539 UOE65519:UOE65539 UEI65519:UEI65539 TUM65519:TUM65539 TKQ65519:TKQ65539 TAU65519:TAU65539 SQY65519:SQY65539 SHC65519:SHC65539 RXG65519:RXG65539 RNK65519:RNK65539 RDO65519:RDO65539 QTS65519:QTS65539 QJW65519:QJW65539 QAA65519:QAA65539 PQE65519:PQE65539 PGI65519:PGI65539 OWM65519:OWM65539 OMQ65519:OMQ65539 OCU65519:OCU65539 NSY65519:NSY65539 NJC65519:NJC65539 MZG65519:MZG65539 MPK65519:MPK65539 MFO65519:MFO65539 LVS65519:LVS65539 LLW65519:LLW65539 LCA65519:LCA65539 KSE65519:KSE65539 KII65519:KII65539 JYM65519:JYM65539 JOQ65519:JOQ65539 JEU65519:JEU65539 IUY65519:IUY65539 ILC65519:ILC65539 IBG65519:IBG65539 HRK65519:HRK65539 HHO65519:HHO65539 GXS65519:GXS65539 GNW65519:GNW65539 GEA65519:GEA65539 FUE65519:FUE65539 FKI65519:FKI65539 FAM65519:FAM65539 EQQ65519:EQQ65539 EGU65519:EGU65539 DWY65519:DWY65539 DNC65519:DNC65539 DDG65519:DDG65539 CTK65519:CTK65539 CJO65519:CJO65539 BZS65519:BZS65539 BPW65519:BPW65539 BGA65519:BGA65539 AWE65519:AWE65539 AMI65519:AMI65539 ACM65519:ACM65539 SQ65519:SQ65539 IU65519:IU65539 B65519:B65539 B131055:B131075 B196591:B196611 B262127:B262147 B327663:B327683 B393199:B393219 B458735:B458755 B524271:B524291 B589807:B589827 B655343:B655363 B720879:B720899 B786415:B786435 B851951:B851971 B917487:B917507 B983023:B983043 B8:B9 IR8:IR9 SN8:SN9 ACJ8:ACJ9 AMF8:AMF9 AWB8:AWB9 BFX8:BFX9 BPT8:BPT9 BZP8:BZP9 CJL8:CJL9 CTH8:CTH9 DDD8:DDD9 DMZ8:DMZ9 DWV8:DWV9 EGR8:EGR9 EQN8:EQN9 FAJ8:FAJ9 FKF8:FKF9 FUB8:FUB9 GDX8:GDX9 GNT8:GNT9 GXP8:GXP9 HHL8:HHL9 HRH8:HRH9 IBD8:IBD9 IKZ8:IKZ9 IUV8:IUV9 JER8:JER9 JON8:JON9 JYJ8:JYJ9 KIF8:KIF9 KSB8:KSB9 LBX8:LBX9 LLT8:LLT9 LVP8:LVP9 MFL8:MFL9 MPH8:MPH9 MZD8:MZD9 NIZ8:NIZ9 NSV8:NSV9 OCR8:OCR9 OMN8:OMN9 OWJ8:OWJ9 PGF8:PGF9 PQB8:PQB9 PZX8:PZX9 QJT8:QJT9 QTP8:QTP9 RDL8:RDL9 RNH8:RNH9 RXD8:RXD9 SGZ8:SGZ9 SQV8:SQV9 TAR8:TAR9 TKN8:TKN9 TUJ8:TUJ9 UEF8:UEF9 UOB8:UOB9 UXX8:UXX9 VHT8:VHT9 VRP8:VRP9 WBL8:WBL9 WLH8:WLH9 WVD8:WVD9">
      <formula1>"DRAP DURRËS,DRAP LEZHË,DRAP KORÇË,DRAP FIER"</formula1>
    </dataValidation>
    <dataValidation type="list" allowBlank="1" showInputMessage="1" showErrorMessage="1" sqref="WVH983023:WVH983043 WLL983023:WLL983043 WBP983023:WBP983043 VRT983023:VRT983043 VHX983023:VHX983043 UYB983023:UYB983043 UOF983023:UOF983043 UEJ983023:UEJ983043 TUN983023:TUN983043 TKR983023:TKR983043 TAV983023:TAV983043 SQZ983023:SQZ983043 SHD983023:SHD983043 RXH983023:RXH983043 RNL983023:RNL983043 RDP983023:RDP983043 QTT983023:QTT983043 QJX983023:QJX983043 QAB983023:QAB983043 PQF983023:PQF983043 PGJ983023:PGJ983043 OWN983023:OWN983043 OMR983023:OMR983043 OCV983023:OCV983043 NSZ983023:NSZ983043 NJD983023:NJD983043 MZH983023:MZH983043 MPL983023:MPL983043 MFP983023:MFP983043 LVT983023:LVT983043 LLX983023:LLX983043 LCB983023:LCB983043 KSF983023:KSF983043 KIJ983023:KIJ983043 JYN983023:JYN983043 JOR983023:JOR983043 JEV983023:JEV983043 IUZ983023:IUZ983043 ILD983023:ILD983043 IBH983023:IBH983043 HRL983023:HRL983043 HHP983023:HHP983043 GXT983023:GXT983043 GNX983023:GNX983043 GEB983023:GEB983043 FUF983023:FUF983043 FKJ983023:FKJ983043 FAN983023:FAN983043 EQR983023:EQR983043 EGV983023:EGV983043 DWZ983023:DWZ983043 DND983023:DND983043 DDH983023:DDH983043 CTL983023:CTL983043 CJP983023:CJP983043 BZT983023:BZT983043 BPX983023:BPX983043 BGB983023:BGB983043 AWF983023:AWF983043 AMJ983023:AMJ983043 ACN983023:ACN983043 SR983023:SR983043 IV983023:IV983043 WVH917487:WVH917507 WLL917487:WLL917507 WBP917487:WBP917507 VRT917487:VRT917507 VHX917487:VHX917507 UYB917487:UYB917507 UOF917487:UOF917507 UEJ917487:UEJ917507 TUN917487:TUN917507 TKR917487:TKR917507 TAV917487:TAV917507 SQZ917487:SQZ917507 SHD917487:SHD917507 RXH917487:RXH917507 RNL917487:RNL917507 RDP917487:RDP917507 QTT917487:QTT917507 QJX917487:QJX917507 QAB917487:QAB917507 PQF917487:PQF917507 PGJ917487:PGJ917507 OWN917487:OWN917507 OMR917487:OMR917507 OCV917487:OCV917507 NSZ917487:NSZ917507 NJD917487:NJD917507 MZH917487:MZH917507 MPL917487:MPL917507 MFP917487:MFP917507 LVT917487:LVT917507 LLX917487:LLX917507 LCB917487:LCB917507 KSF917487:KSF917507 KIJ917487:KIJ917507 JYN917487:JYN917507 JOR917487:JOR917507 JEV917487:JEV917507 IUZ917487:IUZ917507 ILD917487:ILD917507 IBH917487:IBH917507 HRL917487:HRL917507 HHP917487:HHP917507 GXT917487:GXT917507 GNX917487:GNX917507 GEB917487:GEB917507 FUF917487:FUF917507 FKJ917487:FKJ917507 FAN917487:FAN917507 EQR917487:EQR917507 EGV917487:EGV917507 DWZ917487:DWZ917507 DND917487:DND917507 DDH917487:DDH917507 CTL917487:CTL917507 CJP917487:CJP917507 BZT917487:BZT917507 BPX917487:BPX917507 BGB917487:BGB917507 AWF917487:AWF917507 AMJ917487:AMJ917507 ACN917487:ACN917507 SR917487:SR917507 IV917487:IV917507 WVH851951:WVH851971 WLL851951:WLL851971 WBP851951:WBP851971 VRT851951:VRT851971 VHX851951:VHX851971 UYB851951:UYB851971 UOF851951:UOF851971 UEJ851951:UEJ851971 TUN851951:TUN851971 TKR851951:TKR851971 TAV851951:TAV851971 SQZ851951:SQZ851971 SHD851951:SHD851971 RXH851951:RXH851971 RNL851951:RNL851971 RDP851951:RDP851971 QTT851951:QTT851971 QJX851951:QJX851971 QAB851951:QAB851971 PQF851951:PQF851971 PGJ851951:PGJ851971 OWN851951:OWN851971 OMR851951:OMR851971 OCV851951:OCV851971 NSZ851951:NSZ851971 NJD851951:NJD851971 MZH851951:MZH851971 MPL851951:MPL851971 MFP851951:MFP851971 LVT851951:LVT851971 LLX851951:LLX851971 LCB851951:LCB851971 KSF851951:KSF851971 KIJ851951:KIJ851971 JYN851951:JYN851971 JOR851951:JOR851971 JEV851951:JEV851971 IUZ851951:IUZ851971 ILD851951:ILD851971 IBH851951:IBH851971 HRL851951:HRL851971 HHP851951:HHP851971 GXT851951:GXT851971 GNX851951:GNX851971 GEB851951:GEB851971 FUF851951:FUF851971 FKJ851951:FKJ851971 FAN851951:FAN851971 EQR851951:EQR851971 EGV851951:EGV851971 DWZ851951:DWZ851971 DND851951:DND851971 DDH851951:DDH851971 CTL851951:CTL851971 CJP851951:CJP851971 BZT851951:BZT851971 BPX851951:BPX851971 BGB851951:BGB851971 AWF851951:AWF851971 AMJ851951:AMJ851971 ACN851951:ACN851971 SR851951:SR851971 IV851951:IV851971 WVH786415:WVH786435 WLL786415:WLL786435 WBP786415:WBP786435 VRT786415:VRT786435 VHX786415:VHX786435 UYB786415:UYB786435 UOF786415:UOF786435 UEJ786415:UEJ786435 TUN786415:TUN786435 TKR786415:TKR786435 TAV786415:TAV786435 SQZ786415:SQZ786435 SHD786415:SHD786435 RXH786415:RXH786435 RNL786415:RNL786435 RDP786415:RDP786435 QTT786415:QTT786435 QJX786415:QJX786435 QAB786415:QAB786435 PQF786415:PQF786435 PGJ786415:PGJ786435 OWN786415:OWN786435 OMR786415:OMR786435 OCV786415:OCV786435 NSZ786415:NSZ786435 NJD786415:NJD786435 MZH786415:MZH786435 MPL786415:MPL786435 MFP786415:MFP786435 LVT786415:LVT786435 LLX786415:LLX786435 LCB786415:LCB786435 KSF786415:KSF786435 KIJ786415:KIJ786435 JYN786415:JYN786435 JOR786415:JOR786435 JEV786415:JEV786435 IUZ786415:IUZ786435 ILD786415:ILD786435 IBH786415:IBH786435 HRL786415:HRL786435 HHP786415:HHP786435 GXT786415:GXT786435 GNX786415:GNX786435 GEB786415:GEB786435 FUF786415:FUF786435 FKJ786415:FKJ786435 FAN786415:FAN786435 EQR786415:EQR786435 EGV786415:EGV786435 DWZ786415:DWZ786435 DND786415:DND786435 DDH786415:DDH786435 CTL786415:CTL786435 CJP786415:CJP786435 BZT786415:BZT786435 BPX786415:BPX786435 BGB786415:BGB786435 AWF786415:AWF786435 AMJ786415:AMJ786435 ACN786415:ACN786435 SR786415:SR786435 IV786415:IV786435 WVH720879:WVH720899 WLL720879:WLL720899 WBP720879:WBP720899 VRT720879:VRT720899 VHX720879:VHX720899 UYB720879:UYB720899 UOF720879:UOF720899 UEJ720879:UEJ720899 TUN720879:TUN720899 TKR720879:TKR720899 TAV720879:TAV720899 SQZ720879:SQZ720899 SHD720879:SHD720899 RXH720879:RXH720899 RNL720879:RNL720899 RDP720879:RDP720899 QTT720879:QTT720899 QJX720879:QJX720899 QAB720879:QAB720899 PQF720879:PQF720899 PGJ720879:PGJ720899 OWN720879:OWN720899 OMR720879:OMR720899 OCV720879:OCV720899 NSZ720879:NSZ720899 NJD720879:NJD720899 MZH720879:MZH720899 MPL720879:MPL720899 MFP720879:MFP720899 LVT720879:LVT720899 LLX720879:LLX720899 LCB720879:LCB720899 KSF720879:KSF720899 KIJ720879:KIJ720899 JYN720879:JYN720899 JOR720879:JOR720899 JEV720879:JEV720899 IUZ720879:IUZ720899 ILD720879:ILD720899 IBH720879:IBH720899 HRL720879:HRL720899 HHP720879:HHP720899 GXT720879:GXT720899 GNX720879:GNX720899 GEB720879:GEB720899 FUF720879:FUF720899 FKJ720879:FKJ720899 FAN720879:FAN720899 EQR720879:EQR720899 EGV720879:EGV720899 DWZ720879:DWZ720899 DND720879:DND720899 DDH720879:DDH720899 CTL720879:CTL720899 CJP720879:CJP720899 BZT720879:BZT720899 BPX720879:BPX720899 BGB720879:BGB720899 AWF720879:AWF720899 AMJ720879:AMJ720899 ACN720879:ACN720899 SR720879:SR720899 IV720879:IV720899 WVH655343:WVH655363 WLL655343:WLL655363 WBP655343:WBP655363 VRT655343:VRT655363 VHX655343:VHX655363 UYB655343:UYB655363 UOF655343:UOF655363 UEJ655343:UEJ655363 TUN655343:TUN655363 TKR655343:TKR655363 TAV655343:TAV655363 SQZ655343:SQZ655363 SHD655343:SHD655363 RXH655343:RXH655363 RNL655343:RNL655363 RDP655343:RDP655363 QTT655343:QTT655363 QJX655343:QJX655363 QAB655343:QAB655363 PQF655343:PQF655363 PGJ655343:PGJ655363 OWN655343:OWN655363 OMR655343:OMR655363 OCV655343:OCV655363 NSZ655343:NSZ655363 NJD655343:NJD655363 MZH655343:MZH655363 MPL655343:MPL655363 MFP655343:MFP655363 LVT655343:LVT655363 LLX655343:LLX655363 LCB655343:LCB655363 KSF655343:KSF655363 KIJ655343:KIJ655363 JYN655343:JYN655363 JOR655343:JOR655363 JEV655343:JEV655363 IUZ655343:IUZ655363 ILD655343:ILD655363 IBH655343:IBH655363 HRL655343:HRL655363 HHP655343:HHP655363 GXT655343:GXT655363 GNX655343:GNX655363 GEB655343:GEB655363 FUF655343:FUF655363 FKJ655343:FKJ655363 FAN655343:FAN655363 EQR655343:EQR655363 EGV655343:EGV655363 DWZ655343:DWZ655363 DND655343:DND655363 DDH655343:DDH655363 CTL655343:CTL655363 CJP655343:CJP655363 BZT655343:BZT655363 BPX655343:BPX655363 BGB655343:BGB655363 AWF655343:AWF655363 AMJ655343:AMJ655363 ACN655343:ACN655363 SR655343:SR655363 IV655343:IV655363 WVH589807:WVH589827 WLL589807:WLL589827 WBP589807:WBP589827 VRT589807:VRT589827 VHX589807:VHX589827 UYB589807:UYB589827 UOF589807:UOF589827 UEJ589807:UEJ589827 TUN589807:TUN589827 TKR589807:TKR589827 TAV589807:TAV589827 SQZ589807:SQZ589827 SHD589807:SHD589827 RXH589807:RXH589827 RNL589807:RNL589827 RDP589807:RDP589827 QTT589807:QTT589827 QJX589807:QJX589827 QAB589807:QAB589827 PQF589807:PQF589827 PGJ589807:PGJ589827 OWN589807:OWN589827 OMR589807:OMR589827 OCV589807:OCV589827 NSZ589807:NSZ589827 NJD589807:NJD589827 MZH589807:MZH589827 MPL589807:MPL589827 MFP589807:MFP589827 LVT589807:LVT589827 LLX589807:LLX589827 LCB589807:LCB589827 KSF589807:KSF589827 KIJ589807:KIJ589827 JYN589807:JYN589827 JOR589807:JOR589827 JEV589807:JEV589827 IUZ589807:IUZ589827 ILD589807:ILD589827 IBH589807:IBH589827 HRL589807:HRL589827 HHP589807:HHP589827 GXT589807:GXT589827 GNX589807:GNX589827 GEB589807:GEB589827 FUF589807:FUF589827 FKJ589807:FKJ589827 FAN589807:FAN589827 EQR589807:EQR589827 EGV589807:EGV589827 DWZ589807:DWZ589827 DND589807:DND589827 DDH589807:DDH589827 CTL589807:CTL589827 CJP589807:CJP589827 BZT589807:BZT589827 BPX589807:BPX589827 BGB589807:BGB589827 AWF589807:AWF589827 AMJ589807:AMJ589827 ACN589807:ACN589827 SR589807:SR589827 IV589807:IV589827 WVH524271:WVH524291 WLL524271:WLL524291 WBP524271:WBP524291 VRT524271:VRT524291 VHX524271:VHX524291 UYB524271:UYB524291 UOF524271:UOF524291 UEJ524271:UEJ524291 TUN524271:TUN524291 TKR524271:TKR524291 TAV524271:TAV524291 SQZ524271:SQZ524291 SHD524271:SHD524291 RXH524271:RXH524291 RNL524271:RNL524291 RDP524271:RDP524291 QTT524271:QTT524291 QJX524271:QJX524291 QAB524271:QAB524291 PQF524271:PQF524291 PGJ524271:PGJ524291 OWN524271:OWN524291 OMR524271:OMR524291 OCV524271:OCV524291 NSZ524271:NSZ524291 NJD524271:NJD524291 MZH524271:MZH524291 MPL524271:MPL524291 MFP524271:MFP524291 LVT524271:LVT524291 LLX524271:LLX524291 LCB524271:LCB524291 KSF524271:KSF524291 KIJ524271:KIJ524291 JYN524271:JYN524291 JOR524271:JOR524291 JEV524271:JEV524291 IUZ524271:IUZ524291 ILD524271:ILD524291 IBH524271:IBH524291 HRL524271:HRL524291 HHP524271:HHP524291 GXT524271:GXT524291 GNX524271:GNX524291 GEB524271:GEB524291 FUF524271:FUF524291 FKJ524271:FKJ524291 FAN524271:FAN524291 EQR524271:EQR524291 EGV524271:EGV524291 DWZ524271:DWZ524291 DND524271:DND524291 DDH524271:DDH524291 CTL524271:CTL524291 CJP524271:CJP524291 BZT524271:BZT524291 BPX524271:BPX524291 BGB524271:BGB524291 AWF524271:AWF524291 AMJ524271:AMJ524291 ACN524271:ACN524291 SR524271:SR524291 IV524271:IV524291 WVH458735:WVH458755 WLL458735:WLL458755 WBP458735:WBP458755 VRT458735:VRT458755 VHX458735:VHX458755 UYB458735:UYB458755 UOF458735:UOF458755 UEJ458735:UEJ458755 TUN458735:TUN458755 TKR458735:TKR458755 TAV458735:TAV458755 SQZ458735:SQZ458755 SHD458735:SHD458755 RXH458735:RXH458755 RNL458735:RNL458755 RDP458735:RDP458755 QTT458735:QTT458755 QJX458735:QJX458755 QAB458735:QAB458755 PQF458735:PQF458755 PGJ458735:PGJ458755 OWN458735:OWN458755 OMR458735:OMR458755 OCV458735:OCV458755 NSZ458735:NSZ458755 NJD458735:NJD458755 MZH458735:MZH458755 MPL458735:MPL458755 MFP458735:MFP458755 LVT458735:LVT458755 LLX458735:LLX458755 LCB458735:LCB458755 KSF458735:KSF458755 KIJ458735:KIJ458755 JYN458735:JYN458755 JOR458735:JOR458755 JEV458735:JEV458755 IUZ458735:IUZ458755 ILD458735:ILD458755 IBH458735:IBH458755 HRL458735:HRL458755 HHP458735:HHP458755 GXT458735:GXT458755 GNX458735:GNX458755 GEB458735:GEB458755 FUF458735:FUF458755 FKJ458735:FKJ458755 FAN458735:FAN458755 EQR458735:EQR458755 EGV458735:EGV458755 DWZ458735:DWZ458755 DND458735:DND458755 DDH458735:DDH458755 CTL458735:CTL458755 CJP458735:CJP458755 BZT458735:BZT458755 BPX458735:BPX458755 BGB458735:BGB458755 AWF458735:AWF458755 AMJ458735:AMJ458755 ACN458735:ACN458755 SR458735:SR458755 IV458735:IV458755 WVH393199:WVH393219 WLL393199:WLL393219 WBP393199:WBP393219 VRT393199:VRT393219 VHX393199:VHX393219 UYB393199:UYB393219 UOF393199:UOF393219 UEJ393199:UEJ393219 TUN393199:TUN393219 TKR393199:TKR393219 TAV393199:TAV393219 SQZ393199:SQZ393219 SHD393199:SHD393219 RXH393199:RXH393219 RNL393199:RNL393219 RDP393199:RDP393219 QTT393199:QTT393219 QJX393199:QJX393219 QAB393199:QAB393219 PQF393199:PQF393219 PGJ393199:PGJ393219 OWN393199:OWN393219 OMR393199:OMR393219 OCV393199:OCV393219 NSZ393199:NSZ393219 NJD393199:NJD393219 MZH393199:MZH393219 MPL393199:MPL393219 MFP393199:MFP393219 LVT393199:LVT393219 LLX393199:LLX393219 LCB393199:LCB393219 KSF393199:KSF393219 KIJ393199:KIJ393219 JYN393199:JYN393219 JOR393199:JOR393219 JEV393199:JEV393219 IUZ393199:IUZ393219 ILD393199:ILD393219 IBH393199:IBH393219 HRL393199:HRL393219 HHP393199:HHP393219 GXT393199:GXT393219 GNX393199:GNX393219 GEB393199:GEB393219 FUF393199:FUF393219 FKJ393199:FKJ393219 FAN393199:FAN393219 EQR393199:EQR393219 EGV393199:EGV393219 DWZ393199:DWZ393219 DND393199:DND393219 DDH393199:DDH393219 CTL393199:CTL393219 CJP393199:CJP393219 BZT393199:BZT393219 BPX393199:BPX393219 BGB393199:BGB393219 AWF393199:AWF393219 AMJ393199:AMJ393219 ACN393199:ACN393219 SR393199:SR393219 IV393199:IV393219 WVH327663:WVH327683 WLL327663:WLL327683 WBP327663:WBP327683 VRT327663:VRT327683 VHX327663:VHX327683 UYB327663:UYB327683 UOF327663:UOF327683 UEJ327663:UEJ327683 TUN327663:TUN327683 TKR327663:TKR327683 TAV327663:TAV327683 SQZ327663:SQZ327683 SHD327663:SHD327683 RXH327663:RXH327683 RNL327663:RNL327683 RDP327663:RDP327683 QTT327663:QTT327683 QJX327663:QJX327683 QAB327663:QAB327683 PQF327663:PQF327683 PGJ327663:PGJ327683 OWN327663:OWN327683 OMR327663:OMR327683 OCV327663:OCV327683 NSZ327663:NSZ327683 NJD327663:NJD327683 MZH327663:MZH327683 MPL327663:MPL327683 MFP327663:MFP327683 LVT327663:LVT327683 LLX327663:LLX327683 LCB327663:LCB327683 KSF327663:KSF327683 KIJ327663:KIJ327683 JYN327663:JYN327683 JOR327663:JOR327683 JEV327663:JEV327683 IUZ327663:IUZ327683 ILD327663:ILD327683 IBH327663:IBH327683 HRL327663:HRL327683 HHP327663:HHP327683 GXT327663:GXT327683 GNX327663:GNX327683 GEB327663:GEB327683 FUF327663:FUF327683 FKJ327663:FKJ327683 FAN327663:FAN327683 EQR327663:EQR327683 EGV327663:EGV327683 DWZ327663:DWZ327683 DND327663:DND327683 DDH327663:DDH327683 CTL327663:CTL327683 CJP327663:CJP327683 BZT327663:BZT327683 BPX327663:BPX327683 BGB327663:BGB327683 AWF327663:AWF327683 AMJ327663:AMJ327683 ACN327663:ACN327683 SR327663:SR327683 IV327663:IV327683 WVH262127:WVH262147 WLL262127:WLL262147 WBP262127:WBP262147 VRT262127:VRT262147 VHX262127:VHX262147 UYB262127:UYB262147 UOF262127:UOF262147 UEJ262127:UEJ262147 TUN262127:TUN262147 TKR262127:TKR262147 TAV262127:TAV262147 SQZ262127:SQZ262147 SHD262127:SHD262147 RXH262127:RXH262147 RNL262127:RNL262147 RDP262127:RDP262147 QTT262127:QTT262147 QJX262127:QJX262147 QAB262127:QAB262147 PQF262127:PQF262147 PGJ262127:PGJ262147 OWN262127:OWN262147 OMR262127:OMR262147 OCV262127:OCV262147 NSZ262127:NSZ262147 NJD262127:NJD262147 MZH262127:MZH262147 MPL262127:MPL262147 MFP262127:MFP262147 LVT262127:LVT262147 LLX262127:LLX262147 LCB262127:LCB262147 KSF262127:KSF262147 KIJ262127:KIJ262147 JYN262127:JYN262147 JOR262127:JOR262147 JEV262127:JEV262147 IUZ262127:IUZ262147 ILD262127:ILD262147 IBH262127:IBH262147 HRL262127:HRL262147 HHP262127:HHP262147 GXT262127:GXT262147 GNX262127:GNX262147 GEB262127:GEB262147 FUF262127:FUF262147 FKJ262127:FKJ262147 FAN262127:FAN262147 EQR262127:EQR262147 EGV262127:EGV262147 DWZ262127:DWZ262147 DND262127:DND262147 DDH262127:DDH262147 CTL262127:CTL262147 CJP262127:CJP262147 BZT262127:BZT262147 BPX262127:BPX262147 BGB262127:BGB262147 AWF262127:AWF262147 AMJ262127:AMJ262147 ACN262127:ACN262147 SR262127:SR262147 IV262127:IV262147 WVH196591:WVH196611 WLL196591:WLL196611 WBP196591:WBP196611 VRT196591:VRT196611 VHX196591:VHX196611 UYB196591:UYB196611 UOF196591:UOF196611 UEJ196591:UEJ196611 TUN196591:TUN196611 TKR196591:TKR196611 TAV196591:TAV196611 SQZ196591:SQZ196611 SHD196591:SHD196611 RXH196591:RXH196611 RNL196591:RNL196611 RDP196591:RDP196611 QTT196591:QTT196611 QJX196591:QJX196611 QAB196591:QAB196611 PQF196591:PQF196611 PGJ196591:PGJ196611 OWN196591:OWN196611 OMR196591:OMR196611 OCV196591:OCV196611 NSZ196591:NSZ196611 NJD196591:NJD196611 MZH196591:MZH196611 MPL196591:MPL196611 MFP196591:MFP196611 LVT196591:LVT196611 LLX196591:LLX196611 LCB196591:LCB196611 KSF196591:KSF196611 KIJ196591:KIJ196611 JYN196591:JYN196611 JOR196591:JOR196611 JEV196591:JEV196611 IUZ196591:IUZ196611 ILD196591:ILD196611 IBH196591:IBH196611 HRL196591:HRL196611 HHP196591:HHP196611 GXT196591:GXT196611 GNX196591:GNX196611 GEB196591:GEB196611 FUF196591:FUF196611 FKJ196591:FKJ196611 FAN196591:FAN196611 EQR196591:EQR196611 EGV196591:EGV196611 DWZ196591:DWZ196611 DND196591:DND196611 DDH196591:DDH196611 CTL196591:CTL196611 CJP196591:CJP196611 BZT196591:BZT196611 BPX196591:BPX196611 BGB196591:BGB196611 AWF196591:AWF196611 AMJ196591:AMJ196611 ACN196591:ACN196611 SR196591:SR196611 IV196591:IV196611 WVH131055:WVH131075 WLL131055:WLL131075 WBP131055:WBP131075 VRT131055:VRT131075 VHX131055:VHX131075 UYB131055:UYB131075 UOF131055:UOF131075 UEJ131055:UEJ131075 TUN131055:TUN131075 TKR131055:TKR131075 TAV131055:TAV131075 SQZ131055:SQZ131075 SHD131055:SHD131075 RXH131055:RXH131075 RNL131055:RNL131075 RDP131055:RDP131075 QTT131055:QTT131075 QJX131055:QJX131075 QAB131055:QAB131075 PQF131055:PQF131075 PGJ131055:PGJ131075 OWN131055:OWN131075 OMR131055:OMR131075 OCV131055:OCV131075 NSZ131055:NSZ131075 NJD131055:NJD131075 MZH131055:MZH131075 MPL131055:MPL131075 MFP131055:MFP131075 LVT131055:LVT131075 LLX131055:LLX131075 LCB131055:LCB131075 KSF131055:KSF131075 KIJ131055:KIJ131075 JYN131055:JYN131075 JOR131055:JOR131075 JEV131055:JEV131075 IUZ131055:IUZ131075 ILD131055:ILD131075 IBH131055:IBH131075 HRL131055:HRL131075 HHP131055:HHP131075 GXT131055:GXT131075 GNX131055:GNX131075 GEB131055:GEB131075 FUF131055:FUF131075 FKJ131055:FKJ131075 FAN131055:FAN131075 EQR131055:EQR131075 EGV131055:EGV131075 DWZ131055:DWZ131075 DND131055:DND131075 DDH131055:DDH131075 CTL131055:CTL131075 CJP131055:CJP131075 BZT131055:BZT131075 BPX131055:BPX131075 BGB131055:BGB131075 AWF131055:AWF131075 AMJ131055:AMJ131075 ACN131055:ACN131075 SR131055:SR131075 IV131055:IV131075 WVH65519:WVH65539 WLL65519:WLL65539 WBP65519:WBP65539 VRT65519:VRT65539 VHX65519:VHX65539 UYB65519:UYB65539 UOF65519:UOF65539 UEJ65519:UEJ65539 TUN65519:TUN65539 TKR65519:TKR65539 TAV65519:TAV65539 SQZ65519:SQZ65539 SHD65519:SHD65539 RXH65519:RXH65539 RNL65519:RNL65539 RDP65519:RDP65539 QTT65519:QTT65539 QJX65519:QJX65539 QAB65519:QAB65539 PQF65519:PQF65539 PGJ65519:PGJ65539 OWN65519:OWN65539 OMR65519:OMR65539 OCV65519:OCV65539 NSZ65519:NSZ65539 NJD65519:NJD65539 MZH65519:MZH65539 MPL65519:MPL65539 MFP65519:MFP65539 LVT65519:LVT65539 LLX65519:LLX65539 LCB65519:LCB65539 KSF65519:KSF65539 KIJ65519:KIJ65539 JYN65519:JYN65539 JOR65519:JOR65539 JEV65519:JEV65539 IUZ65519:IUZ65539 ILD65519:ILD65539 IBH65519:IBH65539 HRL65519:HRL65539 HHP65519:HHP65539 GXT65519:GXT65539 GNX65519:GNX65539 GEB65519:GEB65539 FUF65519:FUF65539 FKJ65519:FKJ65539 FAN65519:FAN65539 EQR65519:EQR65539 EGV65519:EGV65539 DWZ65519:DWZ65539 DND65519:DND65539 DDH65519:DDH65539 CTL65519:CTL65539 CJP65519:CJP65539 BZT65519:BZT65539 BPX65519:BPX65539 BGB65519:BGB65539 AWF65519:AWF65539 AMJ65519:AMJ65539 ACN65519:ACN65539 SR65519:SR65539 IV65519:IV65539 C65519:C65539 C131055:C131075 C196591:C196611 C262127:C262147 C327663:C327683 C393199:C393219 C458735:C458755 C524271:C524291 C589807:C589827 C655343:C655363 C720879:C720899 C786415:C786435 C851951:C851971 C917487:C917507 C983023:C983043 C8:C9 IS8:IS9 WVE8:WVE9 WLI8:WLI9 WBM8:WBM9 VRQ8:VRQ9 VHU8:VHU9 UXY8:UXY9 UOC8:UOC9 UEG8:UEG9 TUK8:TUK9 TKO8:TKO9 TAS8:TAS9 SQW8:SQW9 SHA8:SHA9 RXE8:RXE9 RNI8:RNI9 RDM8:RDM9 QTQ8:QTQ9 QJU8:QJU9 PZY8:PZY9 PQC8:PQC9 PGG8:PGG9 OWK8:OWK9 OMO8:OMO9 OCS8:OCS9 NSW8:NSW9 NJA8:NJA9 MZE8:MZE9 MPI8:MPI9 MFM8:MFM9 LVQ8:LVQ9 LLU8:LLU9 LBY8:LBY9 KSC8:KSC9 KIG8:KIG9 JYK8:JYK9 JOO8:JOO9 JES8:JES9 IUW8:IUW9 ILA8:ILA9 IBE8:IBE9 HRI8:HRI9 HHM8:HHM9 GXQ8:GXQ9 GNU8:GNU9 GDY8:GDY9 FUC8:FUC9 FKG8:FKG9 FAK8:FAK9 EQO8:EQO9 EGS8:EGS9 DWW8:DWW9 DNA8:DNA9 DDE8:DDE9 CTI8:CTI9 CJM8:CJM9 BZQ8:BZQ9 BPU8:BPU9 BFY8:BFY9 AWC8:AWC9 AMG8:AMG9 ACK8:ACK9 SO8:SO9">
      <formula1>#REF!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Estri Hasanaj</dc:creator>
  <cp:lastModifiedBy>user</cp:lastModifiedBy>
  <cp:lastPrinted>2026-09-03T13:23:56Z</cp:lastPrinted>
  <dcterms:created xsi:type="dcterms:W3CDTF">2026-09-03T13:05:50Z</dcterms:created>
  <dcterms:modified xsi:type="dcterms:W3CDTF">2026-09-03T15:50:58Z</dcterms:modified>
</cp:coreProperties>
</file>