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330" windowWidth="24240" windowHeight="1225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<sst xmlns="http://schemas.openxmlformats.org/spreadsheetml/2006/main" count="17" uniqueCount="17">
  <si>
    <t>Shpallje e vendeve të lira të punës</t>
  </si>
  <si>
    <t xml:space="preserve">Nr </t>
  </si>
  <si>
    <t>DRAP</t>
  </si>
  <si>
    <t>ZVAP</t>
  </si>
  <si>
    <r>
      <rPr>
        <b/>
        <sz val="11"/>
        <color theme="1"/>
        <rFont val="Palatino Linotype"/>
        <family val="1"/>
      </rPr>
      <t xml:space="preserve">Institucioni arsimor                                 </t>
    </r>
    <r>
      <rPr>
        <i/>
        <sz val="11"/>
        <color indexed="8"/>
        <rFont val="Palatino Linotype"/>
        <family val="1"/>
      </rPr>
      <t>(sipas emërtimit në vulën zyrtare)</t>
    </r>
  </si>
  <si>
    <t>Lloji i institucionit arsimor</t>
  </si>
  <si>
    <t>Profili</t>
  </si>
  <si>
    <t>Nr vende vakante/provizore</t>
  </si>
  <si>
    <t>Shenime ( sa vende vakante , sa provizore) etj</t>
  </si>
  <si>
    <t>DRAP LEZHË</t>
  </si>
  <si>
    <t>AMU</t>
  </si>
  <si>
    <t>Shkolla 9-vjeçare "Dan Bajrami"Gjorëm</t>
  </si>
  <si>
    <t>Matematike</t>
  </si>
  <si>
    <t>1 provizor</t>
  </si>
  <si>
    <t>Raport mjeksor</t>
  </si>
  <si>
    <t>15.04.2026</t>
  </si>
  <si>
    <t>KURBIN</t>
  </si>
</sst>
</file>

<file path=xl/styles.xml><?xml version="1.0" encoding="utf-8"?>
<styleSheet xmlns="http://schemas.openxmlformats.org/spreadsheetml/2006/main">
  <fonts count="9">
    <font>
      <sz val="11"/>
      <color theme="1"/>
      <name val="Calibri"/>
      <family val="2"/>
      <scheme val="minor"/>
    </font>
    <font>
      <sz val="11"/>
      <color theme="1"/>
      <name val="Calibri"/>
      <family val="2"/>
      <scheme val="minor"/>
    </font>
    <font>
      <sz val="11"/>
      <color theme="1"/>
      <name val="Palatino Linotype"/>
      <family val="1"/>
    </font>
    <font>
      <sz val="11"/>
      <color theme="1"/>
      <name val="Arial"/>
      <family val="2"/>
    </font>
    <font>
      <b/>
      <sz val="11"/>
      <color theme="1"/>
      <name val="Palatino Linotype"/>
      <family val="1"/>
    </font>
    <font>
      <i/>
      <sz val="11"/>
      <color indexed="8"/>
      <name val="Palatino Linotype"/>
      <family val="1"/>
    </font>
    <font>
      <sz val="11"/>
      <name val="Times New Roman"/>
      <family val="1"/>
    </font>
    <font>
      <sz val="11"/>
      <color theme="1"/>
      <name val="Times New Roman"/>
      <family val="1"/>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7CAAC"/>
        <bgColor rgb="FFF7CAAC"/>
      </patternFill>
    </fill>
    <fill>
      <patternFill patternType="solid">
        <fgColor theme="9" tint="0.39994506668294322"/>
        <bgColor indexed="64"/>
      </patternFill>
    </fill>
    <fill>
      <patternFill patternType="solid">
        <fgColor rgb="FFD8D8D8"/>
        <bgColor rgb="FFD8D8D8"/>
      </patternFill>
    </fill>
  </fills>
  <borders count="7">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1" fillId="0" borderId="0"/>
  </cellStyleXfs>
  <cellXfs count="22">
    <xf numFmtId="0" fontId="0" fillId="0" borderId="0" xfId="0"/>
    <xf numFmtId="0" fontId="2" fillId="0" borderId="0" xfId="0" applyFont="1" applyAlignment="1" applyProtection="1">
      <alignment horizontal="center"/>
      <protection locked="0"/>
    </xf>
    <xf numFmtId="0" fontId="2" fillId="2" borderId="1" xfId="0" applyFont="1" applyFill="1" applyBorder="1" applyAlignment="1" applyProtection="1">
      <alignment horizontal="left"/>
      <protection locked="0"/>
    </xf>
    <xf numFmtId="0" fontId="2" fillId="0" borderId="0" xfId="0" applyFont="1" applyAlignment="1" applyProtection="1">
      <alignment horizontal="left"/>
      <protection locked="0"/>
    </xf>
    <xf numFmtId="0" fontId="2" fillId="0" borderId="0" xfId="0" applyFont="1" applyAlignment="1" applyProtection="1">
      <protection locked="0"/>
    </xf>
    <xf numFmtId="0" fontId="3" fillId="0" borderId="0" xfId="0" applyFont="1" applyAlignment="1" applyProtection="1">
      <protection locked="0"/>
    </xf>
    <xf numFmtId="0" fontId="4" fillId="4" borderId="0" xfId="0" applyFont="1" applyFill="1" applyAlignment="1" applyProtection="1">
      <alignment horizontal="left"/>
      <protection locked="0"/>
    </xf>
    <xf numFmtId="0" fontId="2" fillId="0" borderId="0" xfId="0" applyFont="1" applyAlignment="1" applyProtection="1">
      <alignment vertical="center"/>
      <protection locked="0"/>
    </xf>
    <xf numFmtId="0" fontId="2" fillId="2" borderId="5" xfId="0" applyFont="1" applyFill="1" applyBorder="1" applyAlignment="1" applyProtection="1">
      <alignment horizontal="center"/>
      <protection locked="0"/>
    </xf>
    <xf numFmtId="0" fontId="0" fillId="0" borderId="0" xfId="0" applyAlignment="1">
      <alignment vertical="center"/>
    </xf>
    <xf numFmtId="0" fontId="0" fillId="0" borderId="0" xfId="0" applyAlignment="1">
      <alignment horizontal="center" vertical="center"/>
    </xf>
    <xf numFmtId="0" fontId="2" fillId="0" borderId="5" xfId="0" applyFont="1" applyBorder="1" applyAlignment="1" applyProtection="1">
      <protection locked="0"/>
    </xf>
    <xf numFmtId="0" fontId="4" fillId="5" borderId="6" xfId="0" applyFont="1" applyFill="1" applyBorder="1" applyAlignment="1" applyProtection="1">
      <alignment horizontal="center" vertical="center" wrapText="1"/>
      <protection locked="0"/>
    </xf>
    <xf numFmtId="0" fontId="6" fillId="2" borderId="5" xfId="1" applyFont="1" applyFill="1" applyBorder="1"/>
    <xf numFmtId="0" fontId="7" fillId="2" borderId="5" xfId="0" applyFont="1" applyFill="1" applyBorder="1" applyAlignment="1" applyProtection="1">
      <alignment horizontal="left"/>
      <protection locked="0"/>
    </xf>
    <xf numFmtId="0" fontId="8" fillId="0" borderId="5" xfId="0" applyFont="1" applyBorder="1" applyAlignment="1">
      <alignment vertical="center"/>
    </xf>
    <xf numFmtId="0" fontId="7" fillId="0" borderId="5" xfId="0" applyFont="1" applyFill="1" applyBorder="1" applyAlignment="1" applyProtection="1">
      <alignment horizontal="left"/>
      <protection locked="0"/>
    </xf>
    <xf numFmtId="0" fontId="6" fillId="0" borderId="5" xfId="0" applyFont="1" applyFill="1" applyBorder="1" applyAlignment="1" applyProtection="1">
      <alignment horizontal="left"/>
      <protection locked="0"/>
    </xf>
    <xf numFmtId="0" fontId="7" fillId="2" borderId="5" xfId="0" applyFont="1" applyFill="1" applyBorder="1" applyAlignment="1" applyProtection="1">
      <alignment horizontal="center"/>
      <protection locked="0"/>
    </xf>
    <xf numFmtId="0" fontId="4" fillId="3" borderId="2" xfId="0" applyFont="1" applyFill="1" applyBorder="1" applyAlignment="1" applyProtection="1">
      <alignment horizontal="center" wrapText="1"/>
      <protection locked="0"/>
    </xf>
    <xf numFmtId="0" fontId="4" fillId="3" borderId="3" xfId="0" applyFont="1" applyFill="1" applyBorder="1" applyAlignment="1" applyProtection="1">
      <alignment horizontal="center" wrapText="1"/>
      <protection locked="0"/>
    </xf>
    <xf numFmtId="0" fontId="4" fillId="3" borderId="4" xfId="0" applyFont="1" applyFill="1" applyBorder="1" applyAlignment="1" applyProtection="1">
      <alignment horizontal="center" wrapText="1"/>
      <protection locked="0"/>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WVS6"/>
  <sheetViews>
    <sheetView tabSelected="1" workbookViewId="0">
      <selection activeCell="E12" sqref="E12"/>
    </sheetView>
  </sheetViews>
  <sheetFormatPr defaultColWidth="9" defaultRowHeight="15"/>
  <cols>
    <col min="1" max="1" width="6.7109375" style="9" customWidth="1"/>
    <col min="2" max="2" width="16.42578125" style="9" customWidth="1"/>
    <col min="3" max="3" width="11" style="9" customWidth="1"/>
    <col min="4" max="4" width="44.28515625" style="9" customWidth="1"/>
    <col min="5" max="5" width="16.140625" style="9" customWidth="1"/>
    <col min="6" max="6" width="18.5703125" style="9" customWidth="1"/>
    <col min="7" max="7" width="9.7109375" style="10" customWidth="1"/>
    <col min="8" max="8" width="25.28515625" style="9" customWidth="1"/>
    <col min="9" max="9" width="16.140625" style="9" hidden="1" customWidth="1"/>
    <col min="10" max="10" width="19" style="9" hidden="1" customWidth="1"/>
    <col min="11" max="11" width="32" style="9" customWidth="1"/>
    <col min="12" max="254" width="9" style="9"/>
    <col min="255" max="255" width="6.7109375" style="9" customWidth="1"/>
    <col min="256" max="256" width="16.42578125" style="9" customWidth="1"/>
    <col min="257" max="257" width="13" style="9" customWidth="1"/>
    <col min="258" max="258" width="41.5703125" style="9" customWidth="1"/>
    <col min="259" max="259" width="16.140625" style="9" customWidth="1"/>
    <col min="260" max="260" width="29" style="9" customWidth="1"/>
    <col min="261" max="261" width="20.7109375" style="9" customWidth="1"/>
    <col min="262" max="262" width="22.42578125" style="9" customWidth="1"/>
    <col min="263" max="264" width="9" style="9"/>
    <col min="265" max="267" width="9" style="9" hidden="1" customWidth="1"/>
    <col min="268" max="510" width="9" style="9"/>
    <col min="511" max="511" width="6.7109375" style="9" customWidth="1"/>
    <col min="512" max="512" width="16.42578125" style="9" customWidth="1"/>
    <col min="513" max="513" width="13" style="9" customWidth="1"/>
    <col min="514" max="514" width="41.5703125" style="9" customWidth="1"/>
    <col min="515" max="515" width="16.140625" style="9" customWidth="1"/>
    <col min="516" max="516" width="29" style="9" customWidth="1"/>
    <col min="517" max="517" width="20.7109375" style="9" customWidth="1"/>
    <col min="518" max="518" width="22.42578125" style="9" customWidth="1"/>
    <col min="519" max="520" width="9" style="9"/>
    <col min="521" max="523" width="9" style="9" hidden="1" customWidth="1"/>
    <col min="524" max="766" width="9" style="9"/>
    <col min="767" max="767" width="6.7109375" style="9" customWidth="1"/>
    <col min="768" max="768" width="16.42578125" style="9" customWidth="1"/>
    <col min="769" max="769" width="13" style="9" customWidth="1"/>
    <col min="770" max="770" width="41.5703125" style="9" customWidth="1"/>
    <col min="771" max="771" width="16.140625" style="9" customWidth="1"/>
    <col min="772" max="772" width="29" style="9" customWidth="1"/>
    <col min="773" max="773" width="20.7109375" style="9" customWidth="1"/>
    <col min="774" max="774" width="22.42578125" style="9" customWidth="1"/>
    <col min="775" max="776" width="9" style="9"/>
    <col min="777" max="779" width="9" style="9" hidden="1" customWidth="1"/>
    <col min="780" max="1022" width="9" style="9"/>
    <col min="1023" max="1023" width="6.7109375" style="9" customWidth="1"/>
    <col min="1024" max="1024" width="16.42578125" style="9" customWidth="1"/>
    <col min="1025" max="1025" width="13" style="9" customWidth="1"/>
    <col min="1026" max="1026" width="41.5703125" style="9" customWidth="1"/>
    <col min="1027" max="1027" width="16.140625" style="9" customWidth="1"/>
    <col min="1028" max="1028" width="29" style="9" customWidth="1"/>
    <col min="1029" max="1029" width="20.7109375" style="9" customWidth="1"/>
    <col min="1030" max="1030" width="22.42578125" style="9" customWidth="1"/>
    <col min="1031" max="1032" width="9" style="9"/>
    <col min="1033" max="1035" width="9" style="9" hidden="1" customWidth="1"/>
    <col min="1036" max="1278" width="9" style="9"/>
    <col min="1279" max="1279" width="6.7109375" style="9" customWidth="1"/>
    <col min="1280" max="1280" width="16.42578125" style="9" customWidth="1"/>
    <col min="1281" max="1281" width="13" style="9" customWidth="1"/>
    <col min="1282" max="1282" width="41.5703125" style="9" customWidth="1"/>
    <col min="1283" max="1283" width="16.140625" style="9" customWidth="1"/>
    <col min="1284" max="1284" width="29" style="9" customWidth="1"/>
    <col min="1285" max="1285" width="20.7109375" style="9" customWidth="1"/>
    <col min="1286" max="1286" width="22.42578125" style="9" customWidth="1"/>
    <col min="1287" max="1288" width="9" style="9"/>
    <col min="1289" max="1291" width="9" style="9" hidden="1" customWidth="1"/>
    <col min="1292" max="1534" width="9" style="9"/>
    <col min="1535" max="1535" width="6.7109375" style="9" customWidth="1"/>
    <col min="1536" max="1536" width="16.42578125" style="9" customWidth="1"/>
    <col min="1537" max="1537" width="13" style="9" customWidth="1"/>
    <col min="1538" max="1538" width="41.5703125" style="9" customWidth="1"/>
    <col min="1539" max="1539" width="16.140625" style="9" customWidth="1"/>
    <col min="1540" max="1540" width="29" style="9" customWidth="1"/>
    <col min="1541" max="1541" width="20.7109375" style="9" customWidth="1"/>
    <col min="1542" max="1542" width="22.42578125" style="9" customWidth="1"/>
    <col min="1543" max="1544" width="9" style="9"/>
    <col min="1545" max="1547" width="9" style="9" hidden="1" customWidth="1"/>
    <col min="1548" max="1790" width="9" style="9"/>
    <col min="1791" max="1791" width="6.7109375" style="9" customWidth="1"/>
    <col min="1792" max="1792" width="16.42578125" style="9" customWidth="1"/>
    <col min="1793" max="1793" width="13" style="9" customWidth="1"/>
    <col min="1794" max="1794" width="41.5703125" style="9" customWidth="1"/>
    <col min="1795" max="1795" width="16.140625" style="9" customWidth="1"/>
    <col min="1796" max="1796" width="29" style="9" customWidth="1"/>
    <col min="1797" max="1797" width="20.7109375" style="9" customWidth="1"/>
    <col min="1798" max="1798" width="22.42578125" style="9" customWidth="1"/>
    <col min="1799" max="1800" width="9" style="9"/>
    <col min="1801" max="1803" width="9" style="9" hidden="1" customWidth="1"/>
    <col min="1804" max="2046" width="9" style="9"/>
    <col min="2047" max="2047" width="6.7109375" style="9" customWidth="1"/>
    <col min="2048" max="2048" width="16.42578125" style="9" customWidth="1"/>
    <col min="2049" max="2049" width="13" style="9" customWidth="1"/>
    <col min="2050" max="2050" width="41.5703125" style="9" customWidth="1"/>
    <col min="2051" max="2051" width="16.140625" style="9" customWidth="1"/>
    <col min="2052" max="2052" width="29" style="9" customWidth="1"/>
    <col min="2053" max="2053" width="20.7109375" style="9" customWidth="1"/>
    <col min="2054" max="2054" width="22.42578125" style="9" customWidth="1"/>
    <col min="2055" max="2056" width="9" style="9"/>
    <col min="2057" max="2059" width="9" style="9" hidden="1" customWidth="1"/>
    <col min="2060" max="2302" width="9" style="9"/>
    <col min="2303" max="2303" width="6.7109375" style="9" customWidth="1"/>
    <col min="2304" max="2304" width="16.42578125" style="9" customWidth="1"/>
    <col min="2305" max="2305" width="13" style="9" customWidth="1"/>
    <col min="2306" max="2306" width="41.5703125" style="9" customWidth="1"/>
    <col min="2307" max="2307" width="16.140625" style="9" customWidth="1"/>
    <col min="2308" max="2308" width="29" style="9" customWidth="1"/>
    <col min="2309" max="2309" width="20.7109375" style="9" customWidth="1"/>
    <col min="2310" max="2310" width="22.42578125" style="9" customWidth="1"/>
    <col min="2311" max="2312" width="9" style="9"/>
    <col min="2313" max="2315" width="9" style="9" hidden="1" customWidth="1"/>
    <col min="2316" max="2558" width="9" style="9"/>
    <col min="2559" max="2559" width="6.7109375" style="9" customWidth="1"/>
    <col min="2560" max="2560" width="16.42578125" style="9" customWidth="1"/>
    <col min="2561" max="2561" width="13" style="9" customWidth="1"/>
    <col min="2562" max="2562" width="41.5703125" style="9" customWidth="1"/>
    <col min="2563" max="2563" width="16.140625" style="9" customWidth="1"/>
    <col min="2564" max="2564" width="29" style="9" customWidth="1"/>
    <col min="2565" max="2565" width="20.7109375" style="9" customWidth="1"/>
    <col min="2566" max="2566" width="22.42578125" style="9" customWidth="1"/>
    <col min="2567" max="2568" width="9" style="9"/>
    <col min="2569" max="2571" width="9" style="9" hidden="1" customWidth="1"/>
    <col min="2572" max="2814" width="9" style="9"/>
    <col min="2815" max="2815" width="6.7109375" style="9" customWidth="1"/>
    <col min="2816" max="2816" width="16.42578125" style="9" customWidth="1"/>
    <col min="2817" max="2817" width="13" style="9" customWidth="1"/>
    <col min="2818" max="2818" width="41.5703125" style="9" customWidth="1"/>
    <col min="2819" max="2819" width="16.140625" style="9" customWidth="1"/>
    <col min="2820" max="2820" width="29" style="9" customWidth="1"/>
    <col min="2821" max="2821" width="20.7109375" style="9" customWidth="1"/>
    <col min="2822" max="2822" width="22.42578125" style="9" customWidth="1"/>
    <col min="2823" max="2824" width="9" style="9"/>
    <col min="2825" max="2827" width="9" style="9" hidden="1" customWidth="1"/>
    <col min="2828" max="3070" width="9" style="9"/>
    <col min="3071" max="3071" width="6.7109375" style="9" customWidth="1"/>
    <col min="3072" max="3072" width="16.42578125" style="9" customWidth="1"/>
    <col min="3073" max="3073" width="13" style="9" customWidth="1"/>
    <col min="3074" max="3074" width="41.5703125" style="9" customWidth="1"/>
    <col min="3075" max="3075" width="16.140625" style="9" customWidth="1"/>
    <col min="3076" max="3076" width="29" style="9" customWidth="1"/>
    <col min="3077" max="3077" width="20.7109375" style="9" customWidth="1"/>
    <col min="3078" max="3078" width="22.42578125" style="9" customWidth="1"/>
    <col min="3079" max="3080" width="9" style="9"/>
    <col min="3081" max="3083" width="9" style="9" hidden="1" customWidth="1"/>
    <col min="3084" max="3326" width="9" style="9"/>
    <col min="3327" max="3327" width="6.7109375" style="9" customWidth="1"/>
    <col min="3328" max="3328" width="16.42578125" style="9" customWidth="1"/>
    <col min="3329" max="3329" width="13" style="9" customWidth="1"/>
    <col min="3330" max="3330" width="41.5703125" style="9" customWidth="1"/>
    <col min="3331" max="3331" width="16.140625" style="9" customWidth="1"/>
    <col min="3332" max="3332" width="29" style="9" customWidth="1"/>
    <col min="3333" max="3333" width="20.7109375" style="9" customWidth="1"/>
    <col min="3334" max="3334" width="22.42578125" style="9" customWidth="1"/>
    <col min="3335" max="3336" width="9" style="9"/>
    <col min="3337" max="3339" width="9" style="9" hidden="1" customWidth="1"/>
    <col min="3340" max="3582" width="9" style="9"/>
    <col min="3583" max="3583" width="6.7109375" style="9" customWidth="1"/>
    <col min="3584" max="3584" width="16.42578125" style="9" customWidth="1"/>
    <col min="3585" max="3585" width="13" style="9" customWidth="1"/>
    <col min="3586" max="3586" width="41.5703125" style="9" customWidth="1"/>
    <col min="3587" max="3587" width="16.140625" style="9" customWidth="1"/>
    <col min="3588" max="3588" width="29" style="9" customWidth="1"/>
    <col min="3589" max="3589" width="20.7109375" style="9" customWidth="1"/>
    <col min="3590" max="3590" width="22.42578125" style="9" customWidth="1"/>
    <col min="3591" max="3592" width="9" style="9"/>
    <col min="3593" max="3595" width="9" style="9" hidden="1" customWidth="1"/>
    <col min="3596" max="3838" width="9" style="9"/>
    <col min="3839" max="3839" width="6.7109375" style="9" customWidth="1"/>
    <col min="3840" max="3840" width="16.42578125" style="9" customWidth="1"/>
    <col min="3841" max="3841" width="13" style="9" customWidth="1"/>
    <col min="3842" max="3842" width="41.5703125" style="9" customWidth="1"/>
    <col min="3843" max="3843" width="16.140625" style="9" customWidth="1"/>
    <col min="3844" max="3844" width="29" style="9" customWidth="1"/>
    <col min="3845" max="3845" width="20.7109375" style="9" customWidth="1"/>
    <col min="3846" max="3846" width="22.42578125" style="9" customWidth="1"/>
    <col min="3847" max="3848" width="9" style="9"/>
    <col min="3849" max="3851" width="9" style="9" hidden="1" customWidth="1"/>
    <col min="3852" max="4094" width="9" style="9"/>
    <col min="4095" max="4095" width="6.7109375" style="9" customWidth="1"/>
    <col min="4096" max="4096" width="16.42578125" style="9" customWidth="1"/>
    <col min="4097" max="4097" width="13" style="9" customWidth="1"/>
    <col min="4098" max="4098" width="41.5703125" style="9" customWidth="1"/>
    <col min="4099" max="4099" width="16.140625" style="9" customWidth="1"/>
    <col min="4100" max="4100" width="29" style="9" customWidth="1"/>
    <col min="4101" max="4101" width="20.7109375" style="9" customWidth="1"/>
    <col min="4102" max="4102" width="22.42578125" style="9" customWidth="1"/>
    <col min="4103" max="4104" width="9" style="9"/>
    <col min="4105" max="4107" width="9" style="9" hidden="1" customWidth="1"/>
    <col min="4108" max="4350" width="9" style="9"/>
    <col min="4351" max="4351" width="6.7109375" style="9" customWidth="1"/>
    <col min="4352" max="4352" width="16.42578125" style="9" customWidth="1"/>
    <col min="4353" max="4353" width="13" style="9" customWidth="1"/>
    <col min="4354" max="4354" width="41.5703125" style="9" customWidth="1"/>
    <col min="4355" max="4355" width="16.140625" style="9" customWidth="1"/>
    <col min="4356" max="4356" width="29" style="9" customWidth="1"/>
    <col min="4357" max="4357" width="20.7109375" style="9" customWidth="1"/>
    <col min="4358" max="4358" width="22.42578125" style="9" customWidth="1"/>
    <col min="4359" max="4360" width="9" style="9"/>
    <col min="4361" max="4363" width="9" style="9" hidden="1" customWidth="1"/>
    <col min="4364" max="4606" width="9" style="9"/>
    <col min="4607" max="4607" width="6.7109375" style="9" customWidth="1"/>
    <col min="4608" max="4608" width="16.42578125" style="9" customWidth="1"/>
    <col min="4609" max="4609" width="13" style="9" customWidth="1"/>
    <col min="4610" max="4610" width="41.5703125" style="9" customWidth="1"/>
    <col min="4611" max="4611" width="16.140625" style="9" customWidth="1"/>
    <col min="4612" max="4612" width="29" style="9" customWidth="1"/>
    <col min="4613" max="4613" width="20.7109375" style="9" customWidth="1"/>
    <col min="4614" max="4614" width="22.42578125" style="9" customWidth="1"/>
    <col min="4615" max="4616" width="9" style="9"/>
    <col min="4617" max="4619" width="9" style="9" hidden="1" customWidth="1"/>
    <col min="4620" max="4862" width="9" style="9"/>
    <col min="4863" max="4863" width="6.7109375" style="9" customWidth="1"/>
    <col min="4864" max="4864" width="16.42578125" style="9" customWidth="1"/>
    <col min="4865" max="4865" width="13" style="9" customWidth="1"/>
    <col min="4866" max="4866" width="41.5703125" style="9" customWidth="1"/>
    <col min="4867" max="4867" width="16.140625" style="9" customWidth="1"/>
    <col min="4868" max="4868" width="29" style="9" customWidth="1"/>
    <col min="4869" max="4869" width="20.7109375" style="9" customWidth="1"/>
    <col min="4870" max="4870" width="22.42578125" style="9" customWidth="1"/>
    <col min="4871" max="4872" width="9" style="9"/>
    <col min="4873" max="4875" width="9" style="9" hidden="1" customWidth="1"/>
    <col min="4876" max="5118" width="9" style="9"/>
    <col min="5119" max="5119" width="6.7109375" style="9" customWidth="1"/>
    <col min="5120" max="5120" width="16.42578125" style="9" customWidth="1"/>
    <col min="5121" max="5121" width="13" style="9" customWidth="1"/>
    <col min="5122" max="5122" width="41.5703125" style="9" customWidth="1"/>
    <col min="5123" max="5123" width="16.140625" style="9" customWidth="1"/>
    <col min="5124" max="5124" width="29" style="9" customWidth="1"/>
    <col min="5125" max="5125" width="20.7109375" style="9" customWidth="1"/>
    <col min="5126" max="5126" width="22.42578125" style="9" customWidth="1"/>
    <col min="5127" max="5128" width="9" style="9"/>
    <col min="5129" max="5131" width="9" style="9" hidden="1" customWidth="1"/>
    <col min="5132" max="5374" width="9" style="9"/>
    <col min="5375" max="5375" width="6.7109375" style="9" customWidth="1"/>
    <col min="5376" max="5376" width="16.42578125" style="9" customWidth="1"/>
    <col min="5377" max="5377" width="13" style="9" customWidth="1"/>
    <col min="5378" max="5378" width="41.5703125" style="9" customWidth="1"/>
    <col min="5379" max="5379" width="16.140625" style="9" customWidth="1"/>
    <col min="5380" max="5380" width="29" style="9" customWidth="1"/>
    <col min="5381" max="5381" width="20.7109375" style="9" customWidth="1"/>
    <col min="5382" max="5382" width="22.42578125" style="9" customWidth="1"/>
    <col min="5383" max="5384" width="9" style="9"/>
    <col min="5385" max="5387" width="9" style="9" hidden="1" customWidth="1"/>
    <col min="5388" max="5630" width="9" style="9"/>
    <col min="5631" max="5631" width="6.7109375" style="9" customWidth="1"/>
    <col min="5632" max="5632" width="16.42578125" style="9" customWidth="1"/>
    <col min="5633" max="5633" width="13" style="9" customWidth="1"/>
    <col min="5634" max="5634" width="41.5703125" style="9" customWidth="1"/>
    <col min="5635" max="5635" width="16.140625" style="9" customWidth="1"/>
    <col min="5636" max="5636" width="29" style="9" customWidth="1"/>
    <col min="5637" max="5637" width="20.7109375" style="9" customWidth="1"/>
    <col min="5638" max="5638" width="22.42578125" style="9" customWidth="1"/>
    <col min="5639" max="5640" width="9" style="9"/>
    <col min="5641" max="5643" width="9" style="9" hidden="1" customWidth="1"/>
    <col min="5644" max="5886" width="9" style="9"/>
    <col min="5887" max="5887" width="6.7109375" style="9" customWidth="1"/>
    <col min="5888" max="5888" width="16.42578125" style="9" customWidth="1"/>
    <col min="5889" max="5889" width="13" style="9" customWidth="1"/>
    <col min="5890" max="5890" width="41.5703125" style="9" customWidth="1"/>
    <col min="5891" max="5891" width="16.140625" style="9" customWidth="1"/>
    <col min="5892" max="5892" width="29" style="9" customWidth="1"/>
    <col min="5893" max="5893" width="20.7109375" style="9" customWidth="1"/>
    <col min="5894" max="5894" width="22.42578125" style="9" customWidth="1"/>
    <col min="5895" max="5896" width="9" style="9"/>
    <col min="5897" max="5899" width="9" style="9" hidden="1" customWidth="1"/>
    <col min="5900" max="6142" width="9" style="9"/>
    <col min="6143" max="6143" width="6.7109375" style="9" customWidth="1"/>
    <col min="6144" max="6144" width="16.42578125" style="9" customWidth="1"/>
    <col min="6145" max="6145" width="13" style="9" customWidth="1"/>
    <col min="6146" max="6146" width="41.5703125" style="9" customWidth="1"/>
    <col min="6147" max="6147" width="16.140625" style="9" customWidth="1"/>
    <col min="6148" max="6148" width="29" style="9" customWidth="1"/>
    <col min="6149" max="6149" width="20.7109375" style="9" customWidth="1"/>
    <col min="6150" max="6150" width="22.42578125" style="9" customWidth="1"/>
    <col min="6151" max="6152" width="9" style="9"/>
    <col min="6153" max="6155" width="9" style="9" hidden="1" customWidth="1"/>
    <col min="6156" max="6398" width="9" style="9"/>
    <col min="6399" max="6399" width="6.7109375" style="9" customWidth="1"/>
    <col min="6400" max="6400" width="16.42578125" style="9" customWidth="1"/>
    <col min="6401" max="6401" width="13" style="9" customWidth="1"/>
    <col min="6402" max="6402" width="41.5703125" style="9" customWidth="1"/>
    <col min="6403" max="6403" width="16.140625" style="9" customWidth="1"/>
    <col min="6404" max="6404" width="29" style="9" customWidth="1"/>
    <col min="6405" max="6405" width="20.7109375" style="9" customWidth="1"/>
    <col min="6406" max="6406" width="22.42578125" style="9" customWidth="1"/>
    <col min="6407" max="6408" width="9" style="9"/>
    <col min="6409" max="6411" width="9" style="9" hidden="1" customWidth="1"/>
    <col min="6412" max="6654" width="9" style="9"/>
    <col min="6655" max="6655" width="6.7109375" style="9" customWidth="1"/>
    <col min="6656" max="6656" width="16.42578125" style="9" customWidth="1"/>
    <col min="6657" max="6657" width="13" style="9" customWidth="1"/>
    <col min="6658" max="6658" width="41.5703125" style="9" customWidth="1"/>
    <col min="6659" max="6659" width="16.140625" style="9" customWidth="1"/>
    <col min="6660" max="6660" width="29" style="9" customWidth="1"/>
    <col min="6661" max="6661" width="20.7109375" style="9" customWidth="1"/>
    <col min="6662" max="6662" width="22.42578125" style="9" customWidth="1"/>
    <col min="6663" max="6664" width="9" style="9"/>
    <col min="6665" max="6667" width="9" style="9" hidden="1" customWidth="1"/>
    <col min="6668" max="6910" width="9" style="9"/>
    <col min="6911" max="6911" width="6.7109375" style="9" customWidth="1"/>
    <col min="6912" max="6912" width="16.42578125" style="9" customWidth="1"/>
    <col min="6913" max="6913" width="13" style="9" customWidth="1"/>
    <col min="6914" max="6914" width="41.5703125" style="9" customWidth="1"/>
    <col min="6915" max="6915" width="16.140625" style="9" customWidth="1"/>
    <col min="6916" max="6916" width="29" style="9" customWidth="1"/>
    <col min="6917" max="6917" width="20.7109375" style="9" customWidth="1"/>
    <col min="6918" max="6918" width="22.42578125" style="9" customWidth="1"/>
    <col min="6919" max="6920" width="9" style="9"/>
    <col min="6921" max="6923" width="9" style="9" hidden="1" customWidth="1"/>
    <col min="6924" max="7166" width="9" style="9"/>
    <col min="7167" max="7167" width="6.7109375" style="9" customWidth="1"/>
    <col min="7168" max="7168" width="16.42578125" style="9" customWidth="1"/>
    <col min="7169" max="7169" width="13" style="9" customWidth="1"/>
    <col min="7170" max="7170" width="41.5703125" style="9" customWidth="1"/>
    <col min="7171" max="7171" width="16.140625" style="9" customWidth="1"/>
    <col min="7172" max="7172" width="29" style="9" customWidth="1"/>
    <col min="7173" max="7173" width="20.7109375" style="9" customWidth="1"/>
    <col min="7174" max="7174" width="22.42578125" style="9" customWidth="1"/>
    <col min="7175" max="7176" width="9" style="9"/>
    <col min="7177" max="7179" width="9" style="9" hidden="1" customWidth="1"/>
    <col min="7180" max="7422" width="9" style="9"/>
    <col min="7423" max="7423" width="6.7109375" style="9" customWidth="1"/>
    <col min="7424" max="7424" width="16.42578125" style="9" customWidth="1"/>
    <col min="7425" max="7425" width="13" style="9" customWidth="1"/>
    <col min="7426" max="7426" width="41.5703125" style="9" customWidth="1"/>
    <col min="7427" max="7427" width="16.140625" style="9" customWidth="1"/>
    <col min="7428" max="7428" width="29" style="9" customWidth="1"/>
    <col min="7429" max="7429" width="20.7109375" style="9" customWidth="1"/>
    <col min="7430" max="7430" width="22.42578125" style="9" customWidth="1"/>
    <col min="7431" max="7432" width="9" style="9"/>
    <col min="7433" max="7435" width="9" style="9" hidden="1" customWidth="1"/>
    <col min="7436" max="7678" width="9" style="9"/>
    <col min="7679" max="7679" width="6.7109375" style="9" customWidth="1"/>
    <col min="7680" max="7680" width="16.42578125" style="9" customWidth="1"/>
    <col min="7681" max="7681" width="13" style="9" customWidth="1"/>
    <col min="7682" max="7682" width="41.5703125" style="9" customWidth="1"/>
    <col min="7683" max="7683" width="16.140625" style="9" customWidth="1"/>
    <col min="7684" max="7684" width="29" style="9" customWidth="1"/>
    <col min="7685" max="7685" width="20.7109375" style="9" customWidth="1"/>
    <col min="7686" max="7686" width="22.42578125" style="9" customWidth="1"/>
    <col min="7687" max="7688" width="9" style="9"/>
    <col min="7689" max="7691" width="9" style="9" hidden="1" customWidth="1"/>
    <col min="7692" max="7934" width="9" style="9"/>
    <col min="7935" max="7935" width="6.7109375" style="9" customWidth="1"/>
    <col min="7936" max="7936" width="16.42578125" style="9" customWidth="1"/>
    <col min="7937" max="7937" width="13" style="9" customWidth="1"/>
    <col min="7938" max="7938" width="41.5703125" style="9" customWidth="1"/>
    <col min="7939" max="7939" width="16.140625" style="9" customWidth="1"/>
    <col min="7940" max="7940" width="29" style="9" customWidth="1"/>
    <col min="7941" max="7941" width="20.7109375" style="9" customWidth="1"/>
    <col min="7942" max="7942" width="22.42578125" style="9" customWidth="1"/>
    <col min="7943" max="7944" width="9" style="9"/>
    <col min="7945" max="7947" width="9" style="9" hidden="1" customWidth="1"/>
    <col min="7948" max="8190" width="9" style="9"/>
    <col min="8191" max="8191" width="6.7109375" style="9" customWidth="1"/>
    <col min="8192" max="8192" width="16.42578125" style="9" customWidth="1"/>
    <col min="8193" max="8193" width="13" style="9" customWidth="1"/>
    <col min="8194" max="8194" width="41.5703125" style="9" customWidth="1"/>
    <col min="8195" max="8195" width="16.140625" style="9" customWidth="1"/>
    <col min="8196" max="8196" width="29" style="9" customWidth="1"/>
    <col min="8197" max="8197" width="20.7109375" style="9" customWidth="1"/>
    <col min="8198" max="8198" width="22.42578125" style="9" customWidth="1"/>
    <col min="8199" max="8200" width="9" style="9"/>
    <col min="8201" max="8203" width="9" style="9" hidden="1" customWidth="1"/>
    <col min="8204" max="8446" width="9" style="9"/>
    <col min="8447" max="8447" width="6.7109375" style="9" customWidth="1"/>
    <col min="8448" max="8448" width="16.42578125" style="9" customWidth="1"/>
    <col min="8449" max="8449" width="13" style="9" customWidth="1"/>
    <col min="8450" max="8450" width="41.5703125" style="9" customWidth="1"/>
    <col min="8451" max="8451" width="16.140625" style="9" customWidth="1"/>
    <col min="8452" max="8452" width="29" style="9" customWidth="1"/>
    <col min="8453" max="8453" width="20.7109375" style="9" customWidth="1"/>
    <col min="8454" max="8454" width="22.42578125" style="9" customWidth="1"/>
    <col min="8455" max="8456" width="9" style="9"/>
    <col min="8457" max="8459" width="9" style="9" hidden="1" customWidth="1"/>
    <col min="8460" max="8702" width="9" style="9"/>
    <col min="8703" max="8703" width="6.7109375" style="9" customWidth="1"/>
    <col min="8704" max="8704" width="16.42578125" style="9" customWidth="1"/>
    <col min="8705" max="8705" width="13" style="9" customWidth="1"/>
    <col min="8706" max="8706" width="41.5703125" style="9" customWidth="1"/>
    <col min="8707" max="8707" width="16.140625" style="9" customWidth="1"/>
    <col min="8708" max="8708" width="29" style="9" customWidth="1"/>
    <col min="8709" max="8709" width="20.7109375" style="9" customWidth="1"/>
    <col min="8710" max="8710" width="22.42578125" style="9" customWidth="1"/>
    <col min="8711" max="8712" width="9" style="9"/>
    <col min="8713" max="8715" width="9" style="9" hidden="1" customWidth="1"/>
    <col min="8716" max="8958" width="9" style="9"/>
    <col min="8959" max="8959" width="6.7109375" style="9" customWidth="1"/>
    <col min="8960" max="8960" width="16.42578125" style="9" customWidth="1"/>
    <col min="8961" max="8961" width="13" style="9" customWidth="1"/>
    <col min="8962" max="8962" width="41.5703125" style="9" customWidth="1"/>
    <col min="8963" max="8963" width="16.140625" style="9" customWidth="1"/>
    <col min="8964" max="8964" width="29" style="9" customWidth="1"/>
    <col min="8965" max="8965" width="20.7109375" style="9" customWidth="1"/>
    <col min="8966" max="8966" width="22.42578125" style="9" customWidth="1"/>
    <col min="8967" max="8968" width="9" style="9"/>
    <col min="8969" max="8971" width="9" style="9" hidden="1" customWidth="1"/>
    <col min="8972" max="9214" width="9" style="9"/>
    <col min="9215" max="9215" width="6.7109375" style="9" customWidth="1"/>
    <col min="9216" max="9216" width="16.42578125" style="9" customWidth="1"/>
    <col min="9217" max="9217" width="13" style="9" customWidth="1"/>
    <col min="9218" max="9218" width="41.5703125" style="9" customWidth="1"/>
    <col min="9219" max="9219" width="16.140625" style="9" customWidth="1"/>
    <col min="9220" max="9220" width="29" style="9" customWidth="1"/>
    <col min="9221" max="9221" width="20.7109375" style="9" customWidth="1"/>
    <col min="9222" max="9222" width="22.42578125" style="9" customWidth="1"/>
    <col min="9223" max="9224" width="9" style="9"/>
    <col min="9225" max="9227" width="9" style="9" hidden="1" customWidth="1"/>
    <col min="9228" max="9470" width="9" style="9"/>
    <col min="9471" max="9471" width="6.7109375" style="9" customWidth="1"/>
    <col min="9472" max="9472" width="16.42578125" style="9" customWidth="1"/>
    <col min="9473" max="9473" width="13" style="9" customWidth="1"/>
    <col min="9474" max="9474" width="41.5703125" style="9" customWidth="1"/>
    <col min="9475" max="9475" width="16.140625" style="9" customWidth="1"/>
    <col min="9476" max="9476" width="29" style="9" customWidth="1"/>
    <col min="9477" max="9477" width="20.7109375" style="9" customWidth="1"/>
    <col min="9478" max="9478" width="22.42578125" style="9" customWidth="1"/>
    <col min="9479" max="9480" width="9" style="9"/>
    <col min="9481" max="9483" width="9" style="9" hidden="1" customWidth="1"/>
    <col min="9484" max="9726" width="9" style="9"/>
    <col min="9727" max="9727" width="6.7109375" style="9" customWidth="1"/>
    <col min="9728" max="9728" width="16.42578125" style="9" customWidth="1"/>
    <col min="9729" max="9729" width="13" style="9" customWidth="1"/>
    <col min="9730" max="9730" width="41.5703125" style="9" customWidth="1"/>
    <col min="9731" max="9731" width="16.140625" style="9" customWidth="1"/>
    <col min="9732" max="9732" width="29" style="9" customWidth="1"/>
    <col min="9733" max="9733" width="20.7109375" style="9" customWidth="1"/>
    <col min="9734" max="9734" width="22.42578125" style="9" customWidth="1"/>
    <col min="9735" max="9736" width="9" style="9"/>
    <col min="9737" max="9739" width="9" style="9" hidden="1" customWidth="1"/>
    <col min="9740" max="9982" width="9" style="9"/>
    <col min="9983" max="9983" width="6.7109375" style="9" customWidth="1"/>
    <col min="9984" max="9984" width="16.42578125" style="9" customWidth="1"/>
    <col min="9985" max="9985" width="13" style="9" customWidth="1"/>
    <col min="9986" max="9986" width="41.5703125" style="9" customWidth="1"/>
    <col min="9987" max="9987" width="16.140625" style="9" customWidth="1"/>
    <col min="9988" max="9988" width="29" style="9" customWidth="1"/>
    <col min="9989" max="9989" width="20.7109375" style="9" customWidth="1"/>
    <col min="9990" max="9990" width="22.42578125" style="9" customWidth="1"/>
    <col min="9991" max="9992" width="9" style="9"/>
    <col min="9993" max="9995" width="9" style="9" hidden="1" customWidth="1"/>
    <col min="9996" max="10238" width="9" style="9"/>
    <col min="10239" max="10239" width="6.7109375" style="9" customWidth="1"/>
    <col min="10240" max="10240" width="16.42578125" style="9" customWidth="1"/>
    <col min="10241" max="10241" width="13" style="9" customWidth="1"/>
    <col min="10242" max="10242" width="41.5703125" style="9" customWidth="1"/>
    <col min="10243" max="10243" width="16.140625" style="9" customWidth="1"/>
    <col min="10244" max="10244" width="29" style="9" customWidth="1"/>
    <col min="10245" max="10245" width="20.7109375" style="9" customWidth="1"/>
    <col min="10246" max="10246" width="22.42578125" style="9" customWidth="1"/>
    <col min="10247" max="10248" width="9" style="9"/>
    <col min="10249" max="10251" width="9" style="9" hidden="1" customWidth="1"/>
    <col min="10252" max="10494" width="9" style="9"/>
    <col min="10495" max="10495" width="6.7109375" style="9" customWidth="1"/>
    <col min="10496" max="10496" width="16.42578125" style="9" customWidth="1"/>
    <col min="10497" max="10497" width="13" style="9" customWidth="1"/>
    <col min="10498" max="10498" width="41.5703125" style="9" customWidth="1"/>
    <col min="10499" max="10499" width="16.140625" style="9" customWidth="1"/>
    <col min="10500" max="10500" width="29" style="9" customWidth="1"/>
    <col min="10501" max="10501" width="20.7109375" style="9" customWidth="1"/>
    <col min="10502" max="10502" width="22.42578125" style="9" customWidth="1"/>
    <col min="10503" max="10504" width="9" style="9"/>
    <col min="10505" max="10507" width="9" style="9" hidden="1" customWidth="1"/>
    <col min="10508" max="10750" width="9" style="9"/>
    <col min="10751" max="10751" width="6.7109375" style="9" customWidth="1"/>
    <col min="10752" max="10752" width="16.42578125" style="9" customWidth="1"/>
    <col min="10753" max="10753" width="13" style="9" customWidth="1"/>
    <col min="10754" max="10754" width="41.5703125" style="9" customWidth="1"/>
    <col min="10755" max="10755" width="16.140625" style="9" customWidth="1"/>
    <col min="10756" max="10756" width="29" style="9" customWidth="1"/>
    <col min="10757" max="10757" width="20.7109375" style="9" customWidth="1"/>
    <col min="10758" max="10758" width="22.42578125" style="9" customWidth="1"/>
    <col min="10759" max="10760" width="9" style="9"/>
    <col min="10761" max="10763" width="9" style="9" hidden="1" customWidth="1"/>
    <col min="10764" max="11006" width="9" style="9"/>
    <col min="11007" max="11007" width="6.7109375" style="9" customWidth="1"/>
    <col min="11008" max="11008" width="16.42578125" style="9" customWidth="1"/>
    <col min="11009" max="11009" width="13" style="9" customWidth="1"/>
    <col min="11010" max="11010" width="41.5703125" style="9" customWidth="1"/>
    <col min="11011" max="11011" width="16.140625" style="9" customWidth="1"/>
    <col min="11012" max="11012" width="29" style="9" customWidth="1"/>
    <col min="11013" max="11013" width="20.7109375" style="9" customWidth="1"/>
    <col min="11014" max="11014" width="22.42578125" style="9" customWidth="1"/>
    <col min="11015" max="11016" width="9" style="9"/>
    <col min="11017" max="11019" width="9" style="9" hidden="1" customWidth="1"/>
    <col min="11020" max="11262" width="9" style="9"/>
    <col min="11263" max="11263" width="6.7109375" style="9" customWidth="1"/>
    <col min="11264" max="11264" width="16.42578125" style="9" customWidth="1"/>
    <col min="11265" max="11265" width="13" style="9" customWidth="1"/>
    <col min="11266" max="11266" width="41.5703125" style="9" customWidth="1"/>
    <col min="11267" max="11267" width="16.140625" style="9" customWidth="1"/>
    <col min="11268" max="11268" width="29" style="9" customWidth="1"/>
    <col min="11269" max="11269" width="20.7109375" style="9" customWidth="1"/>
    <col min="11270" max="11270" width="22.42578125" style="9" customWidth="1"/>
    <col min="11271" max="11272" width="9" style="9"/>
    <col min="11273" max="11275" width="9" style="9" hidden="1" customWidth="1"/>
    <col min="11276" max="11518" width="9" style="9"/>
    <col min="11519" max="11519" width="6.7109375" style="9" customWidth="1"/>
    <col min="11520" max="11520" width="16.42578125" style="9" customWidth="1"/>
    <col min="11521" max="11521" width="13" style="9" customWidth="1"/>
    <col min="11522" max="11522" width="41.5703125" style="9" customWidth="1"/>
    <col min="11523" max="11523" width="16.140625" style="9" customWidth="1"/>
    <col min="11524" max="11524" width="29" style="9" customWidth="1"/>
    <col min="11525" max="11525" width="20.7109375" style="9" customWidth="1"/>
    <col min="11526" max="11526" width="22.42578125" style="9" customWidth="1"/>
    <col min="11527" max="11528" width="9" style="9"/>
    <col min="11529" max="11531" width="9" style="9" hidden="1" customWidth="1"/>
    <col min="11532" max="11774" width="9" style="9"/>
    <col min="11775" max="11775" width="6.7109375" style="9" customWidth="1"/>
    <col min="11776" max="11776" width="16.42578125" style="9" customWidth="1"/>
    <col min="11777" max="11777" width="13" style="9" customWidth="1"/>
    <col min="11778" max="11778" width="41.5703125" style="9" customWidth="1"/>
    <col min="11779" max="11779" width="16.140625" style="9" customWidth="1"/>
    <col min="11780" max="11780" width="29" style="9" customWidth="1"/>
    <col min="11781" max="11781" width="20.7109375" style="9" customWidth="1"/>
    <col min="11782" max="11782" width="22.42578125" style="9" customWidth="1"/>
    <col min="11783" max="11784" width="9" style="9"/>
    <col min="11785" max="11787" width="9" style="9" hidden="1" customWidth="1"/>
    <col min="11788" max="12030" width="9" style="9"/>
    <col min="12031" max="12031" width="6.7109375" style="9" customWidth="1"/>
    <col min="12032" max="12032" width="16.42578125" style="9" customWidth="1"/>
    <col min="12033" max="12033" width="13" style="9" customWidth="1"/>
    <col min="12034" max="12034" width="41.5703125" style="9" customWidth="1"/>
    <col min="12035" max="12035" width="16.140625" style="9" customWidth="1"/>
    <col min="12036" max="12036" width="29" style="9" customWidth="1"/>
    <col min="12037" max="12037" width="20.7109375" style="9" customWidth="1"/>
    <col min="12038" max="12038" width="22.42578125" style="9" customWidth="1"/>
    <col min="12039" max="12040" width="9" style="9"/>
    <col min="12041" max="12043" width="9" style="9" hidden="1" customWidth="1"/>
    <col min="12044" max="12286" width="9" style="9"/>
    <col min="12287" max="12287" width="6.7109375" style="9" customWidth="1"/>
    <col min="12288" max="12288" width="16.42578125" style="9" customWidth="1"/>
    <col min="12289" max="12289" width="13" style="9" customWidth="1"/>
    <col min="12290" max="12290" width="41.5703125" style="9" customWidth="1"/>
    <col min="12291" max="12291" width="16.140625" style="9" customWidth="1"/>
    <col min="12292" max="12292" width="29" style="9" customWidth="1"/>
    <col min="12293" max="12293" width="20.7109375" style="9" customWidth="1"/>
    <col min="12294" max="12294" width="22.42578125" style="9" customWidth="1"/>
    <col min="12295" max="12296" width="9" style="9"/>
    <col min="12297" max="12299" width="9" style="9" hidden="1" customWidth="1"/>
    <col min="12300" max="12542" width="9" style="9"/>
    <col min="12543" max="12543" width="6.7109375" style="9" customWidth="1"/>
    <col min="12544" max="12544" width="16.42578125" style="9" customWidth="1"/>
    <col min="12545" max="12545" width="13" style="9" customWidth="1"/>
    <col min="12546" max="12546" width="41.5703125" style="9" customWidth="1"/>
    <col min="12547" max="12547" width="16.140625" style="9" customWidth="1"/>
    <col min="12548" max="12548" width="29" style="9" customWidth="1"/>
    <col min="12549" max="12549" width="20.7109375" style="9" customWidth="1"/>
    <col min="12550" max="12550" width="22.42578125" style="9" customWidth="1"/>
    <col min="12551" max="12552" width="9" style="9"/>
    <col min="12553" max="12555" width="9" style="9" hidden="1" customWidth="1"/>
    <col min="12556" max="12798" width="9" style="9"/>
    <col min="12799" max="12799" width="6.7109375" style="9" customWidth="1"/>
    <col min="12800" max="12800" width="16.42578125" style="9" customWidth="1"/>
    <col min="12801" max="12801" width="13" style="9" customWidth="1"/>
    <col min="12802" max="12802" width="41.5703125" style="9" customWidth="1"/>
    <col min="12803" max="12803" width="16.140625" style="9" customWidth="1"/>
    <col min="12804" max="12804" width="29" style="9" customWidth="1"/>
    <col min="12805" max="12805" width="20.7109375" style="9" customWidth="1"/>
    <col min="12806" max="12806" width="22.42578125" style="9" customWidth="1"/>
    <col min="12807" max="12808" width="9" style="9"/>
    <col min="12809" max="12811" width="9" style="9" hidden="1" customWidth="1"/>
    <col min="12812" max="13054" width="9" style="9"/>
    <col min="13055" max="13055" width="6.7109375" style="9" customWidth="1"/>
    <col min="13056" max="13056" width="16.42578125" style="9" customWidth="1"/>
    <col min="13057" max="13057" width="13" style="9" customWidth="1"/>
    <col min="13058" max="13058" width="41.5703125" style="9" customWidth="1"/>
    <col min="13059" max="13059" width="16.140625" style="9" customWidth="1"/>
    <col min="13060" max="13060" width="29" style="9" customWidth="1"/>
    <col min="13061" max="13061" width="20.7109375" style="9" customWidth="1"/>
    <col min="13062" max="13062" width="22.42578125" style="9" customWidth="1"/>
    <col min="13063" max="13064" width="9" style="9"/>
    <col min="13065" max="13067" width="9" style="9" hidden="1" customWidth="1"/>
    <col min="13068" max="13310" width="9" style="9"/>
    <col min="13311" max="13311" width="6.7109375" style="9" customWidth="1"/>
    <col min="13312" max="13312" width="16.42578125" style="9" customWidth="1"/>
    <col min="13313" max="13313" width="13" style="9" customWidth="1"/>
    <col min="13314" max="13314" width="41.5703125" style="9" customWidth="1"/>
    <col min="13315" max="13315" width="16.140625" style="9" customWidth="1"/>
    <col min="13316" max="13316" width="29" style="9" customWidth="1"/>
    <col min="13317" max="13317" width="20.7109375" style="9" customWidth="1"/>
    <col min="13318" max="13318" width="22.42578125" style="9" customWidth="1"/>
    <col min="13319" max="13320" width="9" style="9"/>
    <col min="13321" max="13323" width="9" style="9" hidden="1" customWidth="1"/>
    <col min="13324" max="13566" width="9" style="9"/>
    <col min="13567" max="13567" width="6.7109375" style="9" customWidth="1"/>
    <col min="13568" max="13568" width="16.42578125" style="9" customWidth="1"/>
    <col min="13569" max="13569" width="13" style="9" customWidth="1"/>
    <col min="13570" max="13570" width="41.5703125" style="9" customWidth="1"/>
    <col min="13571" max="13571" width="16.140625" style="9" customWidth="1"/>
    <col min="13572" max="13572" width="29" style="9" customWidth="1"/>
    <col min="13573" max="13573" width="20.7109375" style="9" customWidth="1"/>
    <col min="13574" max="13574" width="22.42578125" style="9" customWidth="1"/>
    <col min="13575" max="13576" width="9" style="9"/>
    <col min="13577" max="13579" width="9" style="9" hidden="1" customWidth="1"/>
    <col min="13580" max="13822" width="9" style="9"/>
    <col min="13823" max="13823" width="6.7109375" style="9" customWidth="1"/>
    <col min="13824" max="13824" width="16.42578125" style="9" customWidth="1"/>
    <col min="13825" max="13825" width="13" style="9" customWidth="1"/>
    <col min="13826" max="13826" width="41.5703125" style="9" customWidth="1"/>
    <col min="13827" max="13827" width="16.140625" style="9" customWidth="1"/>
    <col min="13828" max="13828" width="29" style="9" customWidth="1"/>
    <col min="13829" max="13829" width="20.7109375" style="9" customWidth="1"/>
    <col min="13830" max="13830" width="22.42578125" style="9" customWidth="1"/>
    <col min="13831" max="13832" width="9" style="9"/>
    <col min="13833" max="13835" width="9" style="9" hidden="1" customWidth="1"/>
    <col min="13836" max="14078" width="9" style="9"/>
    <col min="14079" max="14079" width="6.7109375" style="9" customWidth="1"/>
    <col min="14080" max="14080" width="16.42578125" style="9" customWidth="1"/>
    <col min="14081" max="14081" width="13" style="9" customWidth="1"/>
    <col min="14082" max="14082" width="41.5703125" style="9" customWidth="1"/>
    <col min="14083" max="14083" width="16.140625" style="9" customWidth="1"/>
    <col min="14084" max="14084" width="29" style="9" customWidth="1"/>
    <col min="14085" max="14085" width="20.7109375" style="9" customWidth="1"/>
    <col min="14086" max="14086" width="22.42578125" style="9" customWidth="1"/>
    <col min="14087" max="14088" width="9" style="9"/>
    <col min="14089" max="14091" width="9" style="9" hidden="1" customWidth="1"/>
    <col min="14092" max="14334" width="9" style="9"/>
    <col min="14335" max="14335" width="6.7109375" style="9" customWidth="1"/>
    <col min="14336" max="14336" width="16.42578125" style="9" customWidth="1"/>
    <col min="14337" max="14337" width="13" style="9" customWidth="1"/>
    <col min="14338" max="14338" width="41.5703125" style="9" customWidth="1"/>
    <col min="14339" max="14339" width="16.140625" style="9" customWidth="1"/>
    <col min="14340" max="14340" width="29" style="9" customWidth="1"/>
    <col min="14341" max="14341" width="20.7109375" style="9" customWidth="1"/>
    <col min="14342" max="14342" width="22.42578125" style="9" customWidth="1"/>
    <col min="14343" max="14344" width="9" style="9"/>
    <col min="14345" max="14347" width="9" style="9" hidden="1" customWidth="1"/>
    <col min="14348" max="14590" width="9" style="9"/>
    <col min="14591" max="14591" width="6.7109375" style="9" customWidth="1"/>
    <col min="14592" max="14592" width="16.42578125" style="9" customWidth="1"/>
    <col min="14593" max="14593" width="13" style="9" customWidth="1"/>
    <col min="14594" max="14594" width="41.5703125" style="9" customWidth="1"/>
    <col min="14595" max="14595" width="16.140625" style="9" customWidth="1"/>
    <col min="14596" max="14596" width="29" style="9" customWidth="1"/>
    <col min="14597" max="14597" width="20.7109375" style="9" customWidth="1"/>
    <col min="14598" max="14598" width="22.42578125" style="9" customWidth="1"/>
    <col min="14599" max="14600" width="9" style="9"/>
    <col min="14601" max="14603" width="9" style="9" hidden="1" customWidth="1"/>
    <col min="14604" max="14846" width="9" style="9"/>
    <col min="14847" max="14847" width="6.7109375" style="9" customWidth="1"/>
    <col min="14848" max="14848" width="16.42578125" style="9" customWidth="1"/>
    <col min="14849" max="14849" width="13" style="9" customWidth="1"/>
    <col min="14850" max="14850" width="41.5703125" style="9" customWidth="1"/>
    <col min="14851" max="14851" width="16.140625" style="9" customWidth="1"/>
    <col min="14852" max="14852" width="29" style="9" customWidth="1"/>
    <col min="14853" max="14853" width="20.7109375" style="9" customWidth="1"/>
    <col min="14854" max="14854" width="22.42578125" style="9" customWidth="1"/>
    <col min="14855" max="14856" width="9" style="9"/>
    <col min="14857" max="14859" width="9" style="9" hidden="1" customWidth="1"/>
    <col min="14860" max="15102" width="9" style="9"/>
    <col min="15103" max="15103" width="6.7109375" style="9" customWidth="1"/>
    <col min="15104" max="15104" width="16.42578125" style="9" customWidth="1"/>
    <col min="15105" max="15105" width="13" style="9" customWidth="1"/>
    <col min="15106" max="15106" width="41.5703125" style="9" customWidth="1"/>
    <col min="15107" max="15107" width="16.140625" style="9" customWidth="1"/>
    <col min="15108" max="15108" width="29" style="9" customWidth="1"/>
    <col min="15109" max="15109" width="20.7109375" style="9" customWidth="1"/>
    <col min="15110" max="15110" width="22.42578125" style="9" customWidth="1"/>
    <col min="15111" max="15112" width="9" style="9"/>
    <col min="15113" max="15115" width="9" style="9" hidden="1" customWidth="1"/>
    <col min="15116" max="15358" width="9" style="9"/>
    <col min="15359" max="15359" width="6.7109375" style="9" customWidth="1"/>
    <col min="15360" max="15360" width="16.42578125" style="9" customWidth="1"/>
    <col min="15361" max="15361" width="13" style="9" customWidth="1"/>
    <col min="15362" max="15362" width="41.5703125" style="9" customWidth="1"/>
    <col min="15363" max="15363" width="16.140625" style="9" customWidth="1"/>
    <col min="15364" max="15364" width="29" style="9" customWidth="1"/>
    <col min="15365" max="15365" width="20.7109375" style="9" customWidth="1"/>
    <col min="15366" max="15366" width="22.42578125" style="9" customWidth="1"/>
    <col min="15367" max="15368" width="9" style="9"/>
    <col min="15369" max="15371" width="9" style="9" hidden="1" customWidth="1"/>
    <col min="15372" max="15614" width="9" style="9"/>
    <col min="15615" max="15615" width="6.7109375" style="9" customWidth="1"/>
    <col min="15616" max="15616" width="16.42578125" style="9" customWidth="1"/>
    <col min="15617" max="15617" width="13" style="9" customWidth="1"/>
    <col min="15618" max="15618" width="41.5703125" style="9" customWidth="1"/>
    <col min="15619" max="15619" width="16.140625" style="9" customWidth="1"/>
    <col min="15620" max="15620" width="29" style="9" customWidth="1"/>
    <col min="15621" max="15621" width="20.7109375" style="9" customWidth="1"/>
    <col min="15622" max="15622" width="22.42578125" style="9" customWidth="1"/>
    <col min="15623" max="15624" width="9" style="9"/>
    <col min="15625" max="15627" width="9" style="9" hidden="1" customWidth="1"/>
    <col min="15628" max="15870" width="9" style="9"/>
    <col min="15871" max="15871" width="6.7109375" style="9" customWidth="1"/>
    <col min="15872" max="15872" width="16.42578125" style="9" customWidth="1"/>
    <col min="15873" max="15873" width="13" style="9" customWidth="1"/>
    <col min="15874" max="15874" width="41.5703125" style="9" customWidth="1"/>
    <col min="15875" max="15875" width="16.140625" style="9" customWidth="1"/>
    <col min="15876" max="15876" width="29" style="9" customWidth="1"/>
    <col min="15877" max="15877" width="20.7109375" style="9" customWidth="1"/>
    <col min="15878" max="15878" width="22.42578125" style="9" customWidth="1"/>
    <col min="15879" max="15880" width="9" style="9"/>
    <col min="15881" max="15883" width="9" style="9" hidden="1" customWidth="1"/>
    <col min="15884" max="16126" width="9" style="9"/>
    <col min="16127" max="16127" width="6.7109375" style="9" customWidth="1"/>
    <col min="16128" max="16128" width="16.42578125" style="9" customWidth="1"/>
    <col min="16129" max="16129" width="13" style="9" customWidth="1"/>
    <col min="16130" max="16130" width="41.5703125" style="9" customWidth="1"/>
    <col min="16131" max="16131" width="16.140625" style="9" customWidth="1"/>
    <col min="16132" max="16132" width="29" style="9" customWidth="1"/>
    <col min="16133" max="16133" width="20.7109375" style="9" customWidth="1"/>
    <col min="16134" max="16134" width="22.42578125" style="9" customWidth="1"/>
    <col min="16135" max="16136" width="9" style="9"/>
    <col min="16137" max="16139" width="9" style="9" hidden="1" customWidth="1"/>
    <col min="16140" max="16384" width="9" style="9"/>
  </cols>
  <sheetData>
    <row r="1" spans="1:22" s="5" customFormat="1" ht="17.25" thickBot="1">
      <c r="A1" s="1"/>
      <c r="B1" s="2"/>
      <c r="C1" s="3"/>
      <c r="D1" s="3"/>
      <c r="E1" s="3"/>
      <c r="F1" s="3"/>
      <c r="G1" s="1"/>
      <c r="H1" s="3"/>
      <c r="I1" s="4"/>
      <c r="J1" s="4"/>
      <c r="K1" s="4"/>
      <c r="L1" s="4"/>
      <c r="M1" s="4"/>
      <c r="N1" s="4"/>
      <c r="O1" s="4"/>
      <c r="P1" s="4"/>
      <c r="Q1" s="4"/>
      <c r="R1" s="4"/>
      <c r="S1" s="4"/>
      <c r="T1" s="4"/>
      <c r="U1" s="4"/>
      <c r="V1" s="4"/>
    </row>
    <row r="2" spans="1:22" s="5" customFormat="1" ht="17.25" thickBot="1">
      <c r="A2" s="1"/>
      <c r="B2" s="3"/>
      <c r="C2" s="3"/>
      <c r="D2" s="3"/>
      <c r="E2" s="3"/>
      <c r="F2" s="3"/>
      <c r="G2" s="1"/>
      <c r="H2" s="3"/>
      <c r="I2" s="4"/>
      <c r="J2" s="4"/>
      <c r="K2" s="4"/>
      <c r="L2" s="4"/>
      <c r="M2" s="4"/>
      <c r="N2" s="4"/>
      <c r="O2" s="4"/>
      <c r="P2" s="4"/>
      <c r="Q2" s="4"/>
      <c r="R2" s="4"/>
      <c r="S2" s="4"/>
      <c r="T2" s="4"/>
      <c r="U2" s="4"/>
      <c r="V2" s="4"/>
    </row>
    <row r="3" spans="1:22" s="5" customFormat="1" ht="18" customHeight="1" thickBot="1">
      <c r="A3" s="1"/>
      <c r="B3" s="19" t="s">
        <v>0</v>
      </c>
      <c r="C3" s="20"/>
      <c r="D3" s="20"/>
      <c r="E3" s="20"/>
      <c r="F3" s="20"/>
      <c r="G3" s="21"/>
      <c r="H3" s="3"/>
      <c r="I3" s="4"/>
      <c r="J3" s="4"/>
      <c r="K3" s="4"/>
      <c r="L3" s="4"/>
      <c r="M3" s="4"/>
      <c r="N3" s="4"/>
      <c r="O3" s="4"/>
      <c r="P3" s="4"/>
      <c r="Q3" s="4"/>
      <c r="R3" s="4"/>
      <c r="S3" s="4"/>
      <c r="T3" s="4"/>
      <c r="U3" s="4"/>
      <c r="V3" s="4"/>
    </row>
    <row r="4" spans="1:22" s="5" customFormat="1" ht="17.25">
      <c r="A4" s="1"/>
      <c r="B4" s="3"/>
      <c r="C4" s="3"/>
      <c r="D4" s="3"/>
      <c r="E4" s="3"/>
      <c r="F4" s="3"/>
      <c r="G4" s="1"/>
      <c r="H4" s="6" t="s">
        <v>15</v>
      </c>
      <c r="I4" s="4"/>
      <c r="J4" s="4"/>
      <c r="K4" s="4"/>
      <c r="L4" s="4"/>
      <c r="M4" s="4"/>
      <c r="N4" s="4"/>
      <c r="O4" s="4"/>
      <c r="P4" s="4"/>
      <c r="Q4" s="4"/>
      <c r="R4" s="4"/>
      <c r="S4" s="4"/>
      <c r="T4" s="4"/>
      <c r="U4" s="4"/>
      <c r="V4" s="4"/>
    </row>
    <row r="5" spans="1:22" s="5" customFormat="1" ht="69" customHeight="1">
      <c r="A5" s="12" t="s">
        <v>1</v>
      </c>
      <c r="B5" s="12" t="s">
        <v>2</v>
      </c>
      <c r="C5" s="12" t="s">
        <v>3</v>
      </c>
      <c r="D5" s="12" t="s">
        <v>4</v>
      </c>
      <c r="E5" s="12" t="s">
        <v>5</v>
      </c>
      <c r="F5" s="12" t="s">
        <v>6</v>
      </c>
      <c r="G5" s="12" t="s">
        <v>7</v>
      </c>
      <c r="H5" s="12" t="s">
        <v>8</v>
      </c>
      <c r="I5" s="7"/>
      <c r="J5" s="7"/>
      <c r="K5" s="7"/>
      <c r="L5" s="7"/>
      <c r="M5" s="7"/>
      <c r="N5" s="7"/>
      <c r="O5" s="7"/>
      <c r="P5" s="7"/>
      <c r="Q5" s="7"/>
      <c r="R5" s="7"/>
      <c r="S5" s="7"/>
      <c r="T5" s="7"/>
      <c r="U5" s="7"/>
      <c r="V5" s="7"/>
    </row>
    <row r="6" spans="1:22" s="5" customFormat="1" ht="16.5">
      <c r="A6" s="8">
        <v>1</v>
      </c>
      <c r="B6" s="14" t="s">
        <v>9</v>
      </c>
      <c r="C6" s="15" t="s">
        <v>16</v>
      </c>
      <c r="D6" s="16" t="s">
        <v>11</v>
      </c>
      <c r="E6" s="16" t="s">
        <v>10</v>
      </c>
      <c r="F6" s="17" t="s">
        <v>12</v>
      </c>
      <c r="G6" s="18" t="s">
        <v>13</v>
      </c>
      <c r="H6" s="14" t="s">
        <v>14</v>
      </c>
      <c r="I6" s="11"/>
      <c r="J6" s="11"/>
      <c r="K6" s="13"/>
      <c r="L6" s="4"/>
      <c r="M6" s="4"/>
      <c r="N6" s="4"/>
      <c r="O6" s="4"/>
      <c r="P6" s="4"/>
      <c r="Q6" s="4"/>
      <c r="R6" s="4"/>
      <c r="S6" s="4"/>
      <c r="T6" s="4"/>
      <c r="U6" s="4"/>
      <c r="V6" s="4"/>
    </row>
  </sheetData>
  <mergeCells count="1">
    <mergeCell ref="B3:G3"/>
  </mergeCells>
  <dataValidations count="2">
    <dataValidation type="list" allowBlank="1" showErrorMessage="1" sqref="B65092:B65196 B130628:B130732 B982596:B982700 B917060:B917164 B851524:B851628 B785988:B786092 B720452:B720556 B654916:B655020 B589380:B589484 B523844:B523948 B458308:B458412 B392772:B392876 B327236:B327340 B261700:B261804 B196164:B196268 IV65092:IV65196 IV130628:IV130732 IV196164:IV196268 IV261700:IV261804 IV327236:IV327340 IV392772:IV392876 IV458308:IV458412 IV523844:IV523948 IV589380:IV589484 IV654916:IV655020 IV720452:IV720556 IV785988:IV786092 IV851524:IV851628 IV917060:IV917164 IV982596:IV982700 SR65092:SR65196 SR130628:SR130732 SR196164:SR196268 SR261700:SR261804 SR327236:SR327340 SR392772:SR392876 SR458308:SR458412 SR523844:SR523948 SR589380:SR589484 SR654916:SR655020 SR720452:SR720556 SR785988:SR786092 SR851524:SR851628 SR917060:SR917164 SR982596:SR982700 ACN65092:ACN65196 ACN130628:ACN130732 ACN196164:ACN196268 ACN261700:ACN261804 ACN327236:ACN327340 ACN392772:ACN392876 ACN458308:ACN458412 ACN523844:ACN523948 ACN589380:ACN589484 ACN654916:ACN655020 ACN720452:ACN720556 ACN785988:ACN786092 ACN851524:ACN851628 ACN917060:ACN917164 ACN982596:ACN982700 AMJ65092:AMJ65196 AMJ130628:AMJ130732 AMJ196164:AMJ196268 AMJ261700:AMJ261804 AMJ327236:AMJ327340 AMJ392772:AMJ392876 AMJ458308:AMJ458412 AMJ523844:AMJ523948 AMJ589380:AMJ589484 AMJ654916:AMJ655020 AMJ720452:AMJ720556 AMJ785988:AMJ786092 AMJ851524:AMJ851628 AMJ917060:AMJ917164 AMJ982596:AMJ982700 AWF65092:AWF65196 AWF130628:AWF130732 AWF196164:AWF196268 AWF261700:AWF261804 AWF327236:AWF327340 AWF392772:AWF392876 AWF458308:AWF458412 AWF523844:AWF523948 AWF589380:AWF589484 AWF654916:AWF655020 AWF720452:AWF720556 AWF785988:AWF786092 AWF851524:AWF851628 AWF917060:AWF917164 AWF982596:AWF982700 BGB65092:BGB65196 BGB130628:BGB130732 BGB196164:BGB196268 BGB261700:BGB261804 BGB327236:BGB327340 BGB392772:BGB392876 BGB458308:BGB458412 BGB523844:BGB523948 BGB589380:BGB589484 BGB654916:BGB655020 BGB720452:BGB720556 BGB785988:BGB786092 BGB851524:BGB851628 BGB917060:BGB917164 BGB982596:BGB982700 BPX65092:BPX65196 BPX130628:BPX130732 BPX196164:BPX196268 BPX261700:BPX261804 BPX327236:BPX327340 BPX392772:BPX392876 BPX458308:BPX458412 BPX523844:BPX523948 BPX589380:BPX589484 BPX654916:BPX655020 BPX720452:BPX720556 BPX785988:BPX786092 BPX851524:BPX851628 BPX917060:BPX917164 BPX982596:BPX982700 BZT65092:BZT65196 BZT130628:BZT130732 BZT196164:BZT196268 BZT261700:BZT261804 BZT327236:BZT327340 BZT392772:BZT392876 BZT458308:BZT458412 BZT523844:BZT523948 BZT589380:BZT589484 BZT654916:BZT655020 BZT720452:BZT720556 BZT785988:BZT786092 BZT851524:BZT851628 BZT917060:BZT917164 BZT982596:BZT982700 CJP65092:CJP65196 CJP130628:CJP130732 CJP196164:CJP196268 CJP261700:CJP261804 CJP327236:CJP327340 CJP392772:CJP392876 CJP458308:CJP458412 CJP523844:CJP523948 CJP589380:CJP589484 CJP654916:CJP655020 CJP720452:CJP720556 CJP785988:CJP786092 CJP851524:CJP851628 CJP917060:CJP917164 CJP982596:CJP982700 CTL65092:CTL65196 CTL130628:CTL130732 CTL196164:CTL196268 CTL261700:CTL261804 CTL327236:CTL327340 CTL392772:CTL392876 CTL458308:CTL458412 CTL523844:CTL523948 CTL589380:CTL589484 CTL654916:CTL655020 CTL720452:CTL720556 CTL785988:CTL786092 CTL851524:CTL851628 CTL917060:CTL917164 CTL982596:CTL982700 DDH65092:DDH65196 DDH130628:DDH130732 DDH196164:DDH196268 DDH261700:DDH261804 DDH327236:DDH327340 DDH392772:DDH392876 DDH458308:DDH458412 DDH523844:DDH523948 DDH589380:DDH589484 DDH654916:DDH655020 DDH720452:DDH720556 DDH785988:DDH786092 DDH851524:DDH851628 DDH917060:DDH917164 DDH982596:DDH982700 DND65092:DND65196 DND130628:DND130732 DND196164:DND196268 DND261700:DND261804 DND327236:DND327340 DND392772:DND392876 DND458308:DND458412 DND523844:DND523948 DND589380:DND589484 DND654916:DND655020 DND720452:DND720556 DND785988:DND786092 DND851524:DND851628 DND917060:DND917164 DND982596:DND982700 DWZ65092:DWZ65196 DWZ130628:DWZ130732 DWZ196164:DWZ196268 DWZ261700:DWZ261804 DWZ327236:DWZ327340 DWZ392772:DWZ392876 DWZ458308:DWZ458412 DWZ523844:DWZ523948 DWZ589380:DWZ589484 DWZ654916:DWZ655020 DWZ720452:DWZ720556 DWZ785988:DWZ786092 DWZ851524:DWZ851628 DWZ917060:DWZ917164 DWZ982596:DWZ982700 EGV65092:EGV65196 EGV130628:EGV130732 EGV196164:EGV196268 EGV261700:EGV261804 EGV327236:EGV327340 EGV392772:EGV392876 EGV458308:EGV458412 EGV523844:EGV523948 EGV589380:EGV589484 EGV654916:EGV655020 EGV720452:EGV720556 EGV785988:EGV786092 EGV851524:EGV851628 EGV917060:EGV917164 EGV982596:EGV982700 EQR65092:EQR65196 EQR130628:EQR130732 EQR196164:EQR196268 EQR261700:EQR261804 EQR327236:EQR327340 EQR392772:EQR392876 EQR458308:EQR458412 EQR523844:EQR523948 EQR589380:EQR589484 EQR654916:EQR655020 EQR720452:EQR720556 EQR785988:EQR786092 EQR851524:EQR851628 EQR917060:EQR917164 EQR982596:EQR982700 FAN65092:FAN65196 FAN130628:FAN130732 FAN196164:FAN196268 FAN261700:FAN261804 FAN327236:FAN327340 FAN392772:FAN392876 FAN458308:FAN458412 FAN523844:FAN523948 FAN589380:FAN589484 FAN654916:FAN655020 FAN720452:FAN720556 FAN785988:FAN786092 FAN851524:FAN851628 FAN917060:FAN917164 FAN982596:FAN982700 FKJ65092:FKJ65196 FKJ130628:FKJ130732 FKJ196164:FKJ196268 FKJ261700:FKJ261804 FKJ327236:FKJ327340 FKJ392772:FKJ392876 FKJ458308:FKJ458412 FKJ523844:FKJ523948 FKJ589380:FKJ589484 FKJ654916:FKJ655020 FKJ720452:FKJ720556 FKJ785988:FKJ786092 FKJ851524:FKJ851628 FKJ917060:FKJ917164 FKJ982596:FKJ982700 FUF65092:FUF65196 FUF130628:FUF130732 FUF196164:FUF196268 FUF261700:FUF261804 FUF327236:FUF327340 FUF392772:FUF392876 FUF458308:FUF458412 FUF523844:FUF523948 FUF589380:FUF589484 FUF654916:FUF655020 FUF720452:FUF720556 FUF785988:FUF786092 FUF851524:FUF851628 FUF917060:FUF917164 FUF982596:FUF982700 GEB65092:GEB65196 GEB130628:GEB130732 GEB196164:GEB196268 GEB261700:GEB261804 GEB327236:GEB327340 GEB392772:GEB392876 GEB458308:GEB458412 GEB523844:GEB523948 GEB589380:GEB589484 GEB654916:GEB655020 GEB720452:GEB720556 GEB785988:GEB786092 GEB851524:GEB851628 GEB917060:GEB917164 GEB982596:GEB982700 GNX65092:GNX65196 GNX130628:GNX130732 GNX196164:GNX196268 GNX261700:GNX261804 GNX327236:GNX327340 GNX392772:GNX392876 GNX458308:GNX458412 GNX523844:GNX523948 GNX589380:GNX589484 GNX654916:GNX655020 GNX720452:GNX720556 GNX785988:GNX786092 GNX851524:GNX851628 GNX917060:GNX917164 GNX982596:GNX982700 GXT65092:GXT65196 GXT130628:GXT130732 GXT196164:GXT196268 GXT261700:GXT261804 GXT327236:GXT327340 GXT392772:GXT392876 GXT458308:GXT458412 GXT523844:GXT523948 GXT589380:GXT589484 GXT654916:GXT655020 GXT720452:GXT720556 GXT785988:GXT786092 GXT851524:GXT851628 GXT917060:GXT917164 GXT982596:GXT982700 HHP65092:HHP65196 HHP130628:HHP130732 HHP196164:HHP196268 HHP261700:HHP261804 HHP327236:HHP327340 HHP392772:HHP392876 HHP458308:HHP458412 HHP523844:HHP523948 HHP589380:HHP589484 HHP654916:HHP655020 HHP720452:HHP720556 HHP785988:HHP786092 HHP851524:HHP851628 HHP917060:HHP917164 HHP982596:HHP982700 HRL65092:HRL65196 HRL130628:HRL130732 HRL196164:HRL196268 HRL261700:HRL261804 HRL327236:HRL327340 HRL392772:HRL392876 HRL458308:HRL458412 HRL523844:HRL523948 HRL589380:HRL589484 HRL654916:HRL655020 HRL720452:HRL720556 HRL785988:HRL786092 HRL851524:HRL851628 HRL917060:HRL917164 HRL982596:HRL982700 IBH65092:IBH65196 IBH130628:IBH130732 IBH196164:IBH196268 IBH261700:IBH261804 IBH327236:IBH327340 IBH392772:IBH392876 IBH458308:IBH458412 IBH523844:IBH523948 IBH589380:IBH589484 IBH654916:IBH655020 IBH720452:IBH720556 IBH785988:IBH786092 IBH851524:IBH851628 IBH917060:IBH917164 IBH982596:IBH982700 ILD65092:ILD65196 ILD130628:ILD130732 ILD196164:ILD196268 ILD261700:ILD261804 ILD327236:ILD327340 ILD392772:ILD392876 ILD458308:ILD458412 ILD523844:ILD523948 ILD589380:ILD589484 ILD654916:ILD655020 ILD720452:ILD720556 ILD785988:ILD786092 ILD851524:ILD851628 ILD917060:ILD917164 ILD982596:ILD982700 IUZ65092:IUZ65196 IUZ130628:IUZ130732 IUZ196164:IUZ196268 IUZ261700:IUZ261804 IUZ327236:IUZ327340 IUZ392772:IUZ392876 IUZ458308:IUZ458412 IUZ523844:IUZ523948 IUZ589380:IUZ589484 IUZ654916:IUZ655020 IUZ720452:IUZ720556 IUZ785988:IUZ786092 IUZ851524:IUZ851628 IUZ917060:IUZ917164 IUZ982596:IUZ982700 JEV65092:JEV65196 JEV130628:JEV130732 JEV196164:JEV196268 JEV261700:JEV261804 JEV327236:JEV327340 JEV392772:JEV392876 JEV458308:JEV458412 JEV523844:JEV523948 JEV589380:JEV589484 JEV654916:JEV655020 JEV720452:JEV720556 JEV785988:JEV786092 JEV851524:JEV851628 JEV917060:JEV917164 JEV982596:JEV982700 JOR65092:JOR65196 JOR130628:JOR130732 JOR196164:JOR196268 JOR261700:JOR261804 JOR327236:JOR327340 JOR392772:JOR392876 JOR458308:JOR458412 JOR523844:JOR523948 JOR589380:JOR589484 JOR654916:JOR655020 JOR720452:JOR720556 JOR785988:JOR786092 JOR851524:JOR851628 JOR917060:JOR917164 JOR982596:JOR982700 JYN65092:JYN65196 JYN130628:JYN130732 JYN196164:JYN196268 JYN261700:JYN261804 JYN327236:JYN327340 JYN392772:JYN392876 JYN458308:JYN458412 JYN523844:JYN523948 JYN589380:JYN589484 JYN654916:JYN655020 JYN720452:JYN720556 JYN785988:JYN786092 JYN851524:JYN851628 JYN917060:JYN917164 JYN982596:JYN982700 KIJ65092:KIJ65196 KIJ130628:KIJ130732 KIJ196164:KIJ196268 KIJ261700:KIJ261804 KIJ327236:KIJ327340 KIJ392772:KIJ392876 KIJ458308:KIJ458412 KIJ523844:KIJ523948 KIJ589380:KIJ589484 KIJ654916:KIJ655020 KIJ720452:KIJ720556 KIJ785988:KIJ786092 KIJ851524:KIJ851628 KIJ917060:KIJ917164 KIJ982596:KIJ982700 KSF65092:KSF65196 KSF130628:KSF130732 KSF196164:KSF196268 KSF261700:KSF261804 KSF327236:KSF327340 KSF392772:KSF392876 KSF458308:KSF458412 KSF523844:KSF523948 KSF589380:KSF589484 KSF654916:KSF655020 KSF720452:KSF720556 KSF785988:KSF786092 KSF851524:KSF851628 KSF917060:KSF917164 KSF982596:KSF982700 LCB65092:LCB65196 LCB130628:LCB130732 LCB196164:LCB196268 LCB261700:LCB261804 LCB327236:LCB327340 LCB392772:LCB392876 LCB458308:LCB458412 LCB523844:LCB523948 LCB589380:LCB589484 LCB654916:LCB655020 LCB720452:LCB720556 LCB785988:LCB786092 LCB851524:LCB851628 LCB917060:LCB917164 LCB982596:LCB982700 LLX65092:LLX65196 LLX130628:LLX130732 LLX196164:LLX196268 LLX261700:LLX261804 LLX327236:LLX327340 LLX392772:LLX392876 LLX458308:LLX458412 LLX523844:LLX523948 LLX589380:LLX589484 LLX654916:LLX655020 LLX720452:LLX720556 LLX785988:LLX786092 LLX851524:LLX851628 LLX917060:LLX917164 LLX982596:LLX982700 LVT65092:LVT65196 LVT130628:LVT130732 LVT196164:LVT196268 LVT261700:LVT261804 LVT327236:LVT327340 LVT392772:LVT392876 LVT458308:LVT458412 LVT523844:LVT523948 LVT589380:LVT589484 LVT654916:LVT655020 LVT720452:LVT720556 LVT785988:LVT786092 LVT851524:LVT851628 LVT917060:LVT917164 LVT982596:LVT982700 MFP65092:MFP65196 MFP130628:MFP130732 MFP196164:MFP196268 MFP261700:MFP261804 MFP327236:MFP327340 MFP392772:MFP392876 MFP458308:MFP458412 MFP523844:MFP523948 MFP589380:MFP589484 MFP654916:MFP655020 MFP720452:MFP720556 MFP785988:MFP786092 MFP851524:MFP851628 MFP917060:MFP917164 MFP982596:MFP982700 MPL65092:MPL65196 MPL130628:MPL130732 MPL196164:MPL196268 MPL261700:MPL261804 MPL327236:MPL327340 MPL392772:MPL392876 MPL458308:MPL458412 MPL523844:MPL523948 MPL589380:MPL589484 MPL654916:MPL655020 MPL720452:MPL720556 MPL785988:MPL786092 MPL851524:MPL851628 MPL917060:MPL917164 MPL982596:MPL982700 MZH65092:MZH65196 MZH130628:MZH130732 MZH196164:MZH196268 MZH261700:MZH261804 MZH327236:MZH327340 MZH392772:MZH392876 MZH458308:MZH458412 MZH523844:MZH523948 MZH589380:MZH589484 MZH654916:MZH655020 MZH720452:MZH720556 MZH785988:MZH786092 MZH851524:MZH851628 MZH917060:MZH917164 MZH982596:MZH982700 NJD65092:NJD65196 NJD130628:NJD130732 NJD196164:NJD196268 NJD261700:NJD261804 NJD327236:NJD327340 NJD392772:NJD392876 NJD458308:NJD458412 NJD523844:NJD523948 NJD589380:NJD589484 NJD654916:NJD655020 NJD720452:NJD720556 NJD785988:NJD786092 NJD851524:NJD851628 NJD917060:NJD917164 NJD982596:NJD982700 NSZ65092:NSZ65196 NSZ130628:NSZ130732 NSZ196164:NSZ196268 NSZ261700:NSZ261804 NSZ327236:NSZ327340 NSZ392772:NSZ392876 NSZ458308:NSZ458412 NSZ523844:NSZ523948 NSZ589380:NSZ589484 NSZ654916:NSZ655020 NSZ720452:NSZ720556 NSZ785988:NSZ786092 NSZ851524:NSZ851628 NSZ917060:NSZ917164 NSZ982596:NSZ982700 OCV65092:OCV65196 OCV130628:OCV130732 OCV196164:OCV196268 OCV261700:OCV261804 OCV327236:OCV327340 OCV392772:OCV392876 OCV458308:OCV458412 OCV523844:OCV523948 OCV589380:OCV589484 OCV654916:OCV655020 OCV720452:OCV720556 OCV785988:OCV786092 OCV851524:OCV851628 OCV917060:OCV917164 OCV982596:OCV982700 OMR65092:OMR65196 OMR130628:OMR130732 OMR196164:OMR196268 OMR261700:OMR261804 OMR327236:OMR327340 OMR392772:OMR392876 OMR458308:OMR458412 OMR523844:OMR523948 OMR589380:OMR589484 OMR654916:OMR655020 OMR720452:OMR720556 OMR785988:OMR786092 OMR851524:OMR851628 OMR917060:OMR917164 OMR982596:OMR982700 OWN65092:OWN65196 OWN130628:OWN130732 OWN196164:OWN196268 OWN261700:OWN261804 OWN327236:OWN327340 OWN392772:OWN392876 OWN458308:OWN458412 OWN523844:OWN523948 OWN589380:OWN589484 OWN654916:OWN655020 OWN720452:OWN720556 OWN785988:OWN786092 OWN851524:OWN851628 OWN917060:OWN917164 OWN982596:OWN982700 PGJ65092:PGJ65196 PGJ130628:PGJ130732 PGJ196164:PGJ196268 PGJ261700:PGJ261804 PGJ327236:PGJ327340 PGJ392772:PGJ392876 PGJ458308:PGJ458412 PGJ523844:PGJ523948 PGJ589380:PGJ589484 PGJ654916:PGJ655020 PGJ720452:PGJ720556 PGJ785988:PGJ786092 PGJ851524:PGJ851628 PGJ917060:PGJ917164 PGJ982596:PGJ982700 PQF65092:PQF65196 PQF130628:PQF130732 PQF196164:PQF196268 PQF261700:PQF261804 PQF327236:PQF327340 PQF392772:PQF392876 PQF458308:PQF458412 PQF523844:PQF523948 PQF589380:PQF589484 PQF654916:PQF655020 PQF720452:PQF720556 PQF785988:PQF786092 PQF851524:PQF851628 PQF917060:PQF917164 PQF982596:PQF982700 QAB65092:QAB65196 QAB130628:QAB130732 QAB196164:QAB196268 QAB261700:QAB261804 QAB327236:QAB327340 QAB392772:QAB392876 QAB458308:QAB458412 QAB523844:QAB523948 QAB589380:QAB589484 QAB654916:QAB655020 QAB720452:QAB720556 QAB785988:QAB786092 QAB851524:QAB851628 QAB917060:QAB917164 QAB982596:QAB982700 QJX65092:QJX65196 QJX130628:QJX130732 QJX196164:QJX196268 QJX261700:QJX261804 QJX327236:QJX327340 QJX392772:QJX392876 QJX458308:QJX458412 QJX523844:QJX523948 QJX589380:QJX589484 QJX654916:QJX655020 QJX720452:QJX720556 QJX785988:QJX786092 QJX851524:QJX851628 QJX917060:QJX917164 QJX982596:QJX982700 QTT65092:QTT65196 QTT130628:QTT130732 QTT196164:QTT196268 QTT261700:QTT261804 QTT327236:QTT327340 QTT392772:QTT392876 QTT458308:QTT458412 QTT523844:QTT523948 QTT589380:QTT589484 QTT654916:QTT655020 QTT720452:QTT720556 QTT785988:QTT786092 QTT851524:QTT851628 QTT917060:QTT917164 QTT982596:QTT982700 RDP65092:RDP65196 RDP130628:RDP130732 RDP196164:RDP196268 RDP261700:RDP261804 RDP327236:RDP327340 RDP392772:RDP392876 RDP458308:RDP458412 RDP523844:RDP523948 RDP589380:RDP589484 RDP654916:RDP655020 RDP720452:RDP720556 RDP785988:RDP786092 RDP851524:RDP851628 RDP917060:RDP917164 RDP982596:RDP982700 RNL65092:RNL65196 RNL130628:RNL130732 RNL196164:RNL196268 RNL261700:RNL261804 RNL327236:RNL327340 RNL392772:RNL392876 RNL458308:RNL458412 RNL523844:RNL523948 RNL589380:RNL589484 RNL654916:RNL655020 RNL720452:RNL720556 RNL785988:RNL786092 RNL851524:RNL851628 RNL917060:RNL917164 RNL982596:RNL982700 RXH65092:RXH65196 RXH130628:RXH130732 RXH196164:RXH196268 RXH261700:RXH261804 RXH327236:RXH327340 RXH392772:RXH392876 RXH458308:RXH458412 RXH523844:RXH523948 RXH589380:RXH589484 RXH654916:RXH655020 RXH720452:RXH720556 RXH785988:RXH786092 RXH851524:RXH851628 RXH917060:RXH917164 RXH982596:RXH982700 SHD65092:SHD65196 SHD130628:SHD130732 SHD196164:SHD196268 SHD261700:SHD261804 SHD327236:SHD327340 SHD392772:SHD392876 SHD458308:SHD458412 SHD523844:SHD523948 SHD589380:SHD589484 SHD654916:SHD655020 SHD720452:SHD720556 SHD785988:SHD786092 SHD851524:SHD851628 SHD917060:SHD917164 SHD982596:SHD982700 SQZ65092:SQZ65196 SQZ130628:SQZ130732 SQZ196164:SQZ196268 SQZ261700:SQZ261804 SQZ327236:SQZ327340 SQZ392772:SQZ392876 SQZ458308:SQZ458412 SQZ523844:SQZ523948 SQZ589380:SQZ589484 SQZ654916:SQZ655020 SQZ720452:SQZ720556 SQZ785988:SQZ786092 SQZ851524:SQZ851628 SQZ917060:SQZ917164 SQZ982596:SQZ982700 TAV65092:TAV65196 TAV130628:TAV130732 TAV196164:TAV196268 TAV261700:TAV261804 TAV327236:TAV327340 TAV392772:TAV392876 TAV458308:TAV458412 TAV523844:TAV523948 TAV589380:TAV589484 TAV654916:TAV655020 TAV720452:TAV720556 TAV785988:TAV786092 TAV851524:TAV851628 TAV917060:TAV917164 TAV982596:TAV982700 TKR65092:TKR65196 TKR130628:TKR130732 TKR196164:TKR196268 TKR261700:TKR261804 TKR327236:TKR327340 TKR392772:TKR392876 TKR458308:TKR458412 TKR523844:TKR523948 TKR589380:TKR589484 TKR654916:TKR655020 TKR720452:TKR720556 TKR785988:TKR786092 TKR851524:TKR851628 TKR917060:TKR917164 TKR982596:TKR982700 TUN65092:TUN65196 TUN130628:TUN130732 TUN196164:TUN196268 TUN261700:TUN261804 TUN327236:TUN327340 TUN392772:TUN392876 TUN458308:TUN458412 TUN523844:TUN523948 TUN589380:TUN589484 TUN654916:TUN655020 TUN720452:TUN720556 TUN785988:TUN786092 TUN851524:TUN851628 TUN917060:TUN917164 TUN982596:TUN982700 UEJ65092:UEJ65196 UEJ130628:UEJ130732 UEJ196164:UEJ196268 UEJ261700:UEJ261804 UEJ327236:UEJ327340 UEJ392772:UEJ392876 UEJ458308:UEJ458412 UEJ523844:UEJ523948 UEJ589380:UEJ589484 UEJ654916:UEJ655020 UEJ720452:UEJ720556 UEJ785988:UEJ786092 UEJ851524:UEJ851628 UEJ917060:UEJ917164 UEJ982596:UEJ982700 UOF65092:UOF65196 UOF130628:UOF130732 UOF196164:UOF196268 UOF261700:UOF261804 UOF327236:UOF327340 UOF392772:UOF392876 UOF458308:UOF458412 UOF523844:UOF523948 UOF589380:UOF589484 UOF654916:UOF655020 UOF720452:UOF720556 UOF785988:UOF786092 UOF851524:UOF851628 UOF917060:UOF917164 UOF982596:UOF982700 UYB65092:UYB65196 UYB130628:UYB130732 UYB196164:UYB196268 UYB261700:UYB261804 UYB327236:UYB327340 UYB392772:UYB392876 UYB458308:UYB458412 UYB523844:UYB523948 UYB589380:UYB589484 UYB654916:UYB655020 UYB720452:UYB720556 UYB785988:UYB786092 UYB851524:UYB851628 UYB917060:UYB917164 UYB982596:UYB982700 VHX65092:VHX65196 VHX130628:VHX130732 VHX196164:VHX196268 VHX261700:VHX261804 VHX327236:VHX327340 VHX392772:VHX392876 VHX458308:VHX458412 VHX523844:VHX523948 VHX589380:VHX589484 VHX654916:VHX655020 VHX720452:VHX720556 VHX785988:VHX786092 VHX851524:VHX851628 VHX917060:VHX917164 VHX982596:VHX982700 VRT65092:VRT65196 VRT130628:VRT130732 VRT196164:VRT196268 VRT261700:VRT261804 VRT327236:VRT327340 VRT392772:VRT392876 VRT458308:VRT458412 VRT523844:VRT523948 VRT589380:VRT589484 VRT654916:VRT655020 VRT720452:VRT720556 VRT785988:VRT786092 VRT851524:VRT851628 VRT917060:VRT917164 VRT982596:VRT982700 WBP65092:WBP65196 WBP130628:WBP130732 WBP196164:WBP196268 WBP261700:WBP261804 WBP327236:WBP327340 WBP392772:WBP392876 WBP458308:WBP458412 WBP523844:WBP523948 WBP589380:WBP589484 WBP654916:WBP655020 WBP720452:WBP720556 WBP785988:WBP786092 WBP851524:WBP851628 WBP917060:WBP917164 WBP982596:WBP982700 WLL65092:WLL65196 WLL130628:WLL130732 WLL196164:WLL196268 WLL261700:WLL261804 WLL327236:WLL327340 WLL392772:WLL392876 WLL458308:WLL458412 WLL523844:WLL523948 WLL589380:WLL589484 WLL654916:WLL655020 WLL720452:WLL720556 WLL785988:WLL786092 WLL851524:WLL851628 WLL917060:WLL917164 WLL982596:WLL982700 WVH65092:WVH65196 WVH130628:WVH130732 WVH196164:WVH196268 WVH261700:WVH261804 WVH327236:WVH327340 WVH392772:WVH392876 WVH458308:WVH458412 WVH523844:WVH523948 WVH589380:WVH589484 WVH654916:WVH655020 WVH720452:WVH720556 WVH785988:WVH786092 WVH851524:WVH851628 WVH917060:WVH917164 WVH982596:WVH982700 WVH6 IV6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B6">
      <formula1>"DRAP DURRËS,DRAP LEZHË,DRAP KORÇË,DRAP FIER"</formula1>
    </dataValidation>
    <dataValidation type="list" allowBlank="1" showInputMessage="1" showErrorMessage="1" sqref="WVI982596:WVI982700 C65092:C65196 WVI917060:WVI917164 WVI851524:WVI851628 WVI785988:WVI786092 WVI720452:WVI720556 WVI654916:WVI655020 WVI589380:WVI589484 WVI523844:WVI523948 WVI458308:WVI458412 WVI392772:WVI392876 WVI327236:WVI327340 WVI261700:WVI261804 WVI196164:WVI196268 WVI130628:WVI130732 WVI65092:WVI65196 WLM982596:WLM982700 WLM917060:WLM917164 WLM851524:WLM851628 WLM785988:WLM786092 WLM720452:WLM720556 WLM654916:WLM655020 WLM589380:WLM589484 WLM523844:WLM523948 WLM458308:WLM458412 WLM392772:WLM392876 WLM327236:WLM327340 WLM261700:WLM261804 WLM196164:WLM196268 WLM130628:WLM130732 WLM65092:WLM65196 WBQ982596:WBQ982700 WBQ917060:WBQ917164 WBQ851524:WBQ851628 WBQ785988:WBQ786092 WBQ720452:WBQ720556 WBQ654916:WBQ655020 WBQ589380:WBQ589484 WBQ523844:WBQ523948 WBQ458308:WBQ458412 WBQ392772:WBQ392876 WBQ327236:WBQ327340 WBQ261700:WBQ261804 WBQ196164:WBQ196268 WBQ130628:WBQ130732 WBQ65092:WBQ65196 VRU982596:VRU982700 VRU917060:VRU917164 VRU851524:VRU851628 VRU785988:VRU786092 VRU720452:VRU720556 VRU654916:VRU655020 VRU589380:VRU589484 VRU523844:VRU523948 VRU458308:VRU458412 VRU392772:VRU392876 VRU327236:VRU327340 VRU261700:VRU261804 VRU196164:VRU196268 VRU130628:VRU130732 VRU65092:VRU65196 VHY982596:VHY982700 VHY917060:VHY917164 VHY851524:VHY851628 VHY785988:VHY786092 VHY720452:VHY720556 VHY654916:VHY655020 VHY589380:VHY589484 VHY523844:VHY523948 VHY458308:VHY458412 VHY392772:VHY392876 VHY327236:VHY327340 VHY261700:VHY261804 VHY196164:VHY196268 VHY130628:VHY130732 VHY65092:VHY65196 UYC982596:UYC982700 UYC917060:UYC917164 UYC851524:UYC851628 UYC785988:UYC786092 UYC720452:UYC720556 UYC654916:UYC655020 UYC589380:UYC589484 UYC523844:UYC523948 UYC458308:UYC458412 UYC392772:UYC392876 UYC327236:UYC327340 UYC261700:UYC261804 UYC196164:UYC196268 UYC130628:UYC130732 UYC65092:UYC65196 UOG982596:UOG982700 UOG917060:UOG917164 UOG851524:UOG851628 UOG785988:UOG786092 UOG720452:UOG720556 UOG654916:UOG655020 UOG589380:UOG589484 UOG523844:UOG523948 UOG458308:UOG458412 UOG392772:UOG392876 UOG327236:UOG327340 UOG261700:UOG261804 UOG196164:UOG196268 UOG130628:UOG130732 UOG65092:UOG65196 UEK982596:UEK982700 UEK917060:UEK917164 UEK851524:UEK851628 UEK785988:UEK786092 UEK720452:UEK720556 UEK654916:UEK655020 UEK589380:UEK589484 UEK523844:UEK523948 UEK458308:UEK458412 UEK392772:UEK392876 UEK327236:UEK327340 UEK261700:UEK261804 UEK196164:UEK196268 UEK130628:UEK130732 UEK65092:UEK65196 TUO982596:TUO982700 TUO917060:TUO917164 TUO851524:TUO851628 TUO785988:TUO786092 TUO720452:TUO720556 TUO654916:TUO655020 TUO589380:TUO589484 TUO523844:TUO523948 TUO458308:TUO458412 TUO392772:TUO392876 TUO327236:TUO327340 TUO261700:TUO261804 TUO196164:TUO196268 TUO130628:TUO130732 TUO65092:TUO65196 TKS982596:TKS982700 TKS917060:TKS917164 TKS851524:TKS851628 TKS785988:TKS786092 TKS720452:TKS720556 TKS654916:TKS655020 TKS589380:TKS589484 TKS523844:TKS523948 TKS458308:TKS458412 TKS392772:TKS392876 TKS327236:TKS327340 TKS261700:TKS261804 TKS196164:TKS196268 TKS130628:TKS130732 TKS65092:TKS65196 TAW982596:TAW982700 TAW917060:TAW917164 TAW851524:TAW851628 TAW785988:TAW786092 TAW720452:TAW720556 TAW654916:TAW655020 TAW589380:TAW589484 TAW523844:TAW523948 TAW458308:TAW458412 TAW392772:TAW392876 TAW327236:TAW327340 TAW261700:TAW261804 TAW196164:TAW196268 TAW130628:TAW130732 TAW65092:TAW65196 SRA982596:SRA982700 SRA917060:SRA917164 SRA851524:SRA851628 SRA785988:SRA786092 SRA720452:SRA720556 SRA654916:SRA655020 SRA589380:SRA589484 SRA523844:SRA523948 SRA458308:SRA458412 SRA392772:SRA392876 SRA327236:SRA327340 SRA261700:SRA261804 SRA196164:SRA196268 SRA130628:SRA130732 SRA65092:SRA65196 SHE982596:SHE982700 SHE917060:SHE917164 SHE851524:SHE851628 SHE785988:SHE786092 SHE720452:SHE720556 SHE654916:SHE655020 SHE589380:SHE589484 SHE523844:SHE523948 SHE458308:SHE458412 SHE392772:SHE392876 SHE327236:SHE327340 SHE261700:SHE261804 SHE196164:SHE196268 SHE130628:SHE130732 SHE65092:SHE65196 RXI982596:RXI982700 RXI917060:RXI917164 RXI851524:RXI851628 RXI785988:RXI786092 RXI720452:RXI720556 RXI654916:RXI655020 RXI589380:RXI589484 RXI523844:RXI523948 RXI458308:RXI458412 RXI392772:RXI392876 RXI327236:RXI327340 RXI261700:RXI261804 RXI196164:RXI196268 RXI130628:RXI130732 RXI65092:RXI65196 RNM982596:RNM982700 RNM917060:RNM917164 RNM851524:RNM851628 RNM785988:RNM786092 RNM720452:RNM720556 RNM654916:RNM655020 RNM589380:RNM589484 RNM523844:RNM523948 RNM458308:RNM458412 RNM392772:RNM392876 RNM327236:RNM327340 RNM261700:RNM261804 RNM196164:RNM196268 RNM130628:RNM130732 RNM65092:RNM65196 RDQ982596:RDQ982700 RDQ917060:RDQ917164 RDQ851524:RDQ851628 RDQ785988:RDQ786092 RDQ720452:RDQ720556 RDQ654916:RDQ655020 RDQ589380:RDQ589484 RDQ523844:RDQ523948 RDQ458308:RDQ458412 RDQ392772:RDQ392876 RDQ327236:RDQ327340 RDQ261700:RDQ261804 RDQ196164:RDQ196268 RDQ130628:RDQ130732 RDQ65092:RDQ65196 QTU982596:QTU982700 QTU917060:QTU917164 QTU851524:QTU851628 QTU785988:QTU786092 QTU720452:QTU720556 QTU654916:QTU655020 QTU589380:QTU589484 QTU523844:QTU523948 QTU458308:QTU458412 QTU392772:QTU392876 QTU327236:QTU327340 QTU261700:QTU261804 QTU196164:QTU196268 QTU130628:QTU130732 QTU65092:QTU65196 QJY982596:QJY982700 QJY917060:QJY917164 QJY851524:QJY851628 QJY785988:QJY786092 QJY720452:QJY720556 QJY654916:QJY655020 QJY589380:QJY589484 QJY523844:QJY523948 QJY458308:QJY458412 QJY392772:QJY392876 QJY327236:QJY327340 QJY261700:QJY261804 QJY196164:QJY196268 QJY130628:QJY130732 QJY65092:QJY65196 QAC982596:QAC982700 QAC917060:QAC917164 QAC851524:QAC851628 QAC785988:QAC786092 QAC720452:QAC720556 QAC654916:QAC655020 QAC589380:QAC589484 QAC523844:QAC523948 QAC458308:QAC458412 QAC392772:QAC392876 QAC327236:QAC327340 QAC261700:QAC261804 QAC196164:QAC196268 QAC130628:QAC130732 QAC65092:QAC65196 PQG982596:PQG982700 PQG917060:PQG917164 PQG851524:PQG851628 PQG785988:PQG786092 PQG720452:PQG720556 PQG654916:PQG655020 PQG589380:PQG589484 PQG523844:PQG523948 PQG458308:PQG458412 PQG392772:PQG392876 PQG327236:PQG327340 PQG261700:PQG261804 PQG196164:PQG196268 PQG130628:PQG130732 PQG65092:PQG65196 PGK982596:PGK982700 PGK917060:PGK917164 PGK851524:PGK851628 PGK785988:PGK786092 PGK720452:PGK720556 PGK654916:PGK655020 PGK589380:PGK589484 PGK523844:PGK523948 PGK458308:PGK458412 PGK392772:PGK392876 PGK327236:PGK327340 PGK261700:PGK261804 PGK196164:PGK196268 PGK130628:PGK130732 PGK65092:PGK65196 OWO982596:OWO982700 OWO917060:OWO917164 OWO851524:OWO851628 OWO785988:OWO786092 OWO720452:OWO720556 OWO654916:OWO655020 OWO589380:OWO589484 OWO523844:OWO523948 OWO458308:OWO458412 OWO392772:OWO392876 OWO327236:OWO327340 OWO261700:OWO261804 OWO196164:OWO196268 OWO130628:OWO130732 OWO65092:OWO65196 OMS982596:OMS982700 OMS917060:OMS917164 OMS851524:OMS851628 OMS785988:OMS786092 OMS720452:OMS720556 OMS654916:OMS655020 OMS589380:OMS589484 OMS523844:OMS523948 OMS458308:OMS458412 OMS392772:OMS392876 OMS327236:OMS327340 OMS261700:OMS261804 OMS196164:OMS196268 OMS130628:OMS130732 OMS65092:OMS65196 OCW982596:OCW982700 OCW917060:OCW917164 OCW851524:OCW851628 OCW785988:OCW786092 OCW720452:OCW720556 OCW654916:OCW655020 OCW589380:OCW589484 OCW523844:OCW523948 OCW458308:OCW458412 OCW392772:OCW392876 OCW327236:OCW327340 OCW261700:OCW261804 OCW196164:OCW196268 OCW130628:OCW130732 OCW65092:OCW65196 NTA982596:NTA982700 NTA917060:NTA917164 NTA851524:NTA851628 NTA785988:NTA786092 NTA720452:NTA720556 NTA654916:NTA655020 NTA589380:NTA589484 NTA523844:NTA523948 NTA458308:NTA458412 NTA392772:NTA392876 NTA327236:NTA327340 NTA261700:NTA261804 NTA196164:NTA196268 NTA130628:NTA130732 NTA65092:NTA65196 NJE982596:NJE982700 NJE917060:NJE917164 NJE851524:NJE851628 NJE785988:NJE786092 NJE720452:NJE720556 NJE654916:NJE655020 NJE589380:NJE589484 NJE523844:NJE523948 NJE458308:NJE458412 NJE392772:NJE392876 NJE327236:NJE327340 NJE261700:NJE261804 NJE196164:NJE196268 NJE130628:NJE130732 NJE65092:NJE65196 MZI982596:MZI982700 MZI917060:MZI917164 MZI851524:MZI851628 MZI785988:MZI786092 MZI720452:MZI720556 MZI654916:MZI655020 MZI589380:MZI589484 MZI523844:MZI523948 MZI458308:MZI458412 MZI392772:MZI392876 MZI327236:MZI327340 MZI261700:MZI261804 MZI196164:MZI196268 MZI130628:MZI130732 MZI65092:MZI65196 MPM982596:MPM982700 MPM917060:MPM917164 MPM851524:MPM851628 MPM785988:MPM786092 MPM720452:MPM720556 MPM654916:MPM655020 MPM589380:MPM589484 MPM523844:MPM523948 MPM458308:MPM458412 MPM392772:MPM392876 MPM327236:MPM327340 MPM261700:MPM261804 MPM196164:MPM196268 MPM130628:MPM130732 MPM65092:MPM65196 MFQ982596:MFQ982700 MFQ917060:MFQ917164 MFQ851524:MFQ851628 MFQ785988:MFQ786092 MFQ720452:MFQ720556 MFQ654916:MFQ655020 MFQ589380:MFQ589484 MFQ523844:MFQ523948 MFQ458308:MFQ458412 MFQ392772:MFQ392876 MFQ327236:MFQ327340 MFQ261700:MFQ261804 MFQ196164:MFQ196268 MFQ130628:MFQ130732 MFQ65092:MFQ65196 LVU982596:LVU982700 LVU917060:LVU917164 LVU851524:LVU851628 LVU785988:LVU786092 LVU720452:LVU720556 LVU654916:LVU655020 LVU589380:LVU589484 LVU523844:LVU523948 LVU458308:LVU458412 LVU392772:LVU392876 LVU327236:LVU327340 LVU261700:LVU261804 LVU196164:LVU196268 LVU130628:LVU130732 LVU65092:LVU65196 LLY982596:LLY982700 LLY917060:LLY917164 LLY851524:LLY851628 LLY785988:LLY786092 LLY720452:LLY720556 LLY654916:LLY655020 LLY589380:LLY589484 LLY523844:LLY523948 LLY458308:LLY458412 LLY392772:LLY392876 LLY327236:LLY327340 LLY261700:LLY261804 LLY196164:LLY196268 LLY130628:LLY130732 LLY65092:LLY65196 LCC982596:LCC982700 LCC917060:LCC917164 LCC851524:LCC851628 LCC785988:LCC786092 LCC720452:LCC720556 LCC654916:LCC655020 LCC589380:LCC589484 LCC523844:LCC523948 LCC458308:LCC458412 LCC392772:LCC392876 LCC327236:LCC327340 LCC261700:LCC261804 LCC196164:LCC196268 LCC130628:LCC130732 LCC65092:LCC65196 KSG982596:KSG982700 KSG917060:KSG917164 KSG851524:KSG851628 KSG785988:KSG786092 KSG720452:KSG720556 KSG654916:KSG655020 KSG589380:KSG589484 KSG523844:KSG523948 KSG458308:KSG458412 KSG392772:KSG392876 KSG327236:KSG327340 KSG261700:KSG261804 KSG196164:KSG196268 KSG130628:KSG130732 KSG65092:KSG65196 KIK982596:KIK982700 KIK917060:KIK917164 KIK851524:KIK851628 KIK785988:KIK786092 KIK720452:KIK720556 KIK654916:KIK655020 KIK589380:KIK589484 KIK523844:KIK523948 KIK458308:KIK458412 KIK392772:KIK392876 KIK327236:KIK327340 KIK261700:KIK261804 KIK196164:KIK196268 KIK130628:KIK130732 KIK65092:KIK65196 JYO982596:JYO982700 JYO917060:JYO917164 JYO851524:JYO851628 JYO785988:JYO786092 JYO720452:JYO720556 JYO654916:JYO655020 JYO589380:JYO589484 JYO523844:JYO523948 JYO458308:JYO458412 JYO392772:JYO392876 JYO327236:JYO327340 JYO261700:JYO261804 JYO196164:JYO196268 JYO130628:JYO130732 JYO65092:JYO65196 JOS982596:JOS982700 JOS917060:JOS917164 JOS851524:JOS851628 JOS785988:JOS786092 JOS720452:JOS720556 JOS654916:JOS655020 JOS589380:JOS589484 JOS523844:JOS523948 JOS458308:JOS458412 JOS392772:JOS392876 JOS327236:JOS327340 JOS261700:JOS261804 JOS196164:JOS196268 JOS130628:JOS130732 JOS65092:JOS65196 JEW982596:JEW982700 JEW917060:JEW917164 JEW851524:JEW851628 JEW785988:JEW786092 JEW720452:JEW720556 JEW654916:JEW655020 JEW589380:JEW589484 JEW523844:JEW523948 JEW458308:JEW458412 JEW392772:JEW392876 JEW327236:JEW327340 JEW261700:JEW261804 JEW196164:JEW196268 JEW130628:JEW130732 JEW65092:JEW65196 IVA982596:IVA982700 IVA917060:IVA917164 IVA851524:IVA851628 IVA785988:IVA786092 IVA720452:IVA720556 IVA654916:IVA655020 IVA589380:IVA589484 IVA523844:IVA523948 IVA458308:IVA458412 IVA392772:IVA392876 IVA327236:IVA327340 IVA261700:IVA261804 IVA196164:IVA196268 IVA130628:IVA130732 IVA65092:IVA65196 ILE982596:ILE982700 ILE917060:ILE917164 ILE851524:ILE851628 ILE785988:ILE786092 ILE720452:ILE720556 ILE654916:ILE655020 ILE589380:ILE589484 ILE523844:ILE523948 ILE458308:ILE458412 ILE392772:ILE392876 ILE327236:ILE327340 ILE261700:ILE261804 ILE196164:ILE196268 ILE130628:ILE130732 ILE65092:ILE65196 IBI982596:IBI982700 IBI917060:IBI917164 IBI851524:IBI851628 IBI785988:IBI786092 IBI720452:IBI720556 IBI654916:IBI655020 IBI589380:IBI589484 IBI523844:IBI523948 IBI458308:IBI458412 IBI392772:IBI392876 IBI327236:IBI327340 IBI261700:IBI261804 IBI196164:IBI196268 IBI130628:IBI130732 IBI65092:IBI65196 HRM982596:HRM982700 HRM917060:HRM917164 HRM851524:HRM851628 HRM785988:HRM786092 HRM720452:HRM720556 HRM654916:HRM655020 HRM589380:HRM589484 HRM523844:HRM523948 HRM458308:HRM458412 HRM392772:HRM392876 HRM327236:HRM327340 HRM261700:HRM261804 HRM196164:HRM196268 HRM130628:HRM130732 HRM65092:HRM65196 HHQ982596:HHQ982700 HHQ917060:HHQ917164 HHQ851524:HHQ851628 HHQ785988:HHQ786092 HHQ720452:HHQ720556 HHQ654916:HHQ655020 HHQ589380:HHQ589484 HHQ523844:HHQ523948 HHQ458308:HHQ458412 HHQ392772:HHQ392876 HHQ327236:HHQ327340 HHQ261700:HHQ261804 HHQ196164:HHQ196268 HHQ130628:HHQ130732 HHQ65092:HHQ65196 GXU982596:GXU982700 GXU917060:GXU917164 GXU851524:GXU851628 GXU785988:GXU786092 GXU720452:GXU720556 GXU654916:GXU655020 GXU589380:GXU589484 GXU523844:GXU523948 GXU458308:GXU458412 GXU392772:GXU392876 GXU327236:GXU327340 GXU261700:GXU261804 GXU196164:GXU196268 GXU130628:GXU130732 GXU65092:GXU65196 GNY982596:GNY982700 GNY917060:GNY917164 GNY851524:GNY851628 GNY785988:GNY786092 GNY720452:GNY720556 GNY654916:GNY655020 GNY589380:GNY589484 GNY523844:GNY523948 GNY458308:GNY458412 GNY392772:GNY392876 GNY327236:GNY327340 GNY261700:GNY261804 GNY196164:GNY196268 GNY130628:GNY130732 GNY65092:GNY65196 GEC982596:GEC982700 GEC917060:GEC917164 GEC851524:GEC851628 GEC785988:GEC786092 GEC720452:GEC720556 GEC654916:GEC655020 GEC589380:GEC589484 GEC523844:GEC523948 GEC458308:GEC458412 GEC392772:GEC392876 GEC327236:GEC327340 GEC261700:GEC261804 GEC196164:GEC196268 GEC130628:GEC130732 GEC65092:GEC65196 FUG982596:FUG982700 FUG917060:FUG917164 FUG851524:FUG851628 FUG785988:FUG786092 FUG720452:FUG720556 FUG654916:FUG655020 FUG589380:FUG589484 FUG523844:FUG523948 FUG458308:FUG458412 FUG392772:FUG392876 FUG327236:FUG327340 FUG261700:FUG261804 FUG196164:FUG196268 FUG130628:FUG130732 FUG65092:FUG65196 FKK982596:FKK982700 FKK917060:FKK917164 FKK851524:FKK851628 FKK785988:FKK786092 FKK720452:FKK720556 FKK654916:FKK655020 FKK589380:FKK589484 FKK523844:FKK523948 FKK458308:FKK458412 FKK392772:FKK392876 FKK327236:FKK327340 FKK261700:FKK261804 FKK196164:FKK196268 FKK130628:FKK130732 FKK65092:FKK65196 FAO982596:FAO982700 FAO917060:FAO917164 FAO851524:FAO851628 FAO785988:FAO786092 FAO720452:FAO720556 FAO654916:FAO655020 FAO589380:FAO589484 FAO523844:FAO523948 FAO458308:FAO458412 FAO392772:FAO392876 FAO327236:FAO327340 FAO261700:FAO261804 FAO196164:FAO196268 FAO130628:FAO130732 FAO65092:FAO65196 EQS982596:EQS982700 EQS917060:EQS917164 EQS851524:EQS851628 EQS785988:EQS786092 EQS720452:EQS720556 EQS654916:EQS655020 EQS589380:EQS589484 EQS523844:EQS523948 EQS458308:EQS458412 EQS392772:EQS392876 EQS327236:EQS327340 EQS261700:EQS261804 EQS196164:EQS196268 EQS130628:EQS130732 EQS65092:EQS65196 EGW982596:EGW982700 EGW917060:EGW917164 EGW851524:EGW851628 EGW785988:EGW786092 EGW720452:EGW720556 EGW654916:EGW655020 EGW589380:EGW589484 EGW523844:EGW523948 EGW458308:EGW458412 EGW392772:EGW392876 EGW327236:EGW327340 EGW261700:EGW261804 EGW196164:EGW196268 EGW130628:EGW130732 EGW65092:EGW65196 DXA982596:DXA982700 DXA917060:DXA917164 DXA851524:DXA851628 DXA785988:DXA786092 DXA720452:DXA720556 DXA654916:DXA655020 DXA589380:DXA589484 DXA523844:DXA523948 DXA458308:DXA458412 DXA392772:DXA392876 DXA327236:DXA327340 DXA261700:DXA261804 DXA196164:DXA196268 DXA130628:DXA130732 DXA65092:DXA65196 DNE982596:DNE982700 DNE917060:DNE917164 DNE851524:DNE851628 DNE785988:DNE786092 DNE720452:DNE720556 DNE654916:DNE655020 DNE589380:DNE589484 DNE523844:DNE523948 DNE458308:DNE458412 DNE392772:DNE392876 DNE327236:DNE327340 DNE261700:DNE261804 DNE196164:DNE196268 DNE130628:DNE130732 DNE65092:DNE65196 DDI982596:DDI982700 DDI917060:DDI917164 DDI851524:DDI851628 DDI785988:DDI786092 DDI720452:DDI720556 DDI654916:DDI655020 DDI589380:DDI589484 DDI523844:DDI523948 DDI458308:DDI458412 DDI392772:DDI392876 DDI327236:DDI327340 DDI261700:DDI261804 DDI196164:DDI196268 DDI130628:DDI130732 DDI65092:DDI65196 CTM982596:CTM982700 CTM917060:CTM917164 CTM851524:CTM851628 CTM785988:CTM786092 CTM720452:CTM720556 CTM654916:CTM655020 CTM589380:CTM589484 CTM523844:CTM523948 CTM458308:CTM458412 CTM392772:CTM392876 CTM327236:CTM327340 CTM261700:CTM261804 CTM196164:CTM196268 CTM130628:CTM130732 CTM65092:CTM65196 CJQ982596:CJQ982700 CJQ917060:CJQ917164 CJQ851524:CJQ851628 CJQ785988:CJQ786092 CJQ720452:CJQ720556 CJQ654916:CJQ655020 CJQ589380:CJQ589484 CJQ523844:CJQ523948 CJQ458308:CJQ458412 CJQ392772:CJQ392876 CJQ327236:CJQ327340 CJQ261700:CJQ261804 CJQ196164:CJQ196268 CJQ130628:CJQ130732 CJQ65092:CJQ65196 BZU982596:BZU982700 BZU917060:BZU917164 BZU851524:BZU851628 BZU785988:BZU786092 BZU720452:BZU720556 BZU654916:BZU655020 BZU589380:BZU589484 BZU523844:BZU523948 BZU458308:BZU458412 BZU392772:BZU392876 BZU327236:BZU327340 BZU261700:BZU261804 BZU196164:BZU196268 BZU130628:BZU130732 BZU65092:BZU65196 BPY982596:BPY982700 BPY917060:BPY917164 BPY851524:BPY851628 BPY785988:BPY786092 BPY720452:BPY720556 BPY654916:BPY655020 BPY589380:BPY589484 BPY523844:BPY523948 BPY458308:BPY458412 BPY392772:BPY392876 BPY327236:BPY327340 BPY261700:BPY261804 BPY196164:BPY196268 BPY130628:BPY130732 BPY65092:BPY65196 BGC982596:BGC982700 BGC917060:BGC917164 BGC851524:BGC851628 BGC785988:BGC786092 BGC720452:BGC720556 BGC654916:BGC655020 BGC589380:BGC589484 BGC523844:BGC523948 BGC458308:BGC458412 BGC392772:BGC392876 BGC327236:BGC327340 BGC261700:BGC261804 BGC196164:BGC196268 BGC130628:BGC130732 BGC65092:BGC65196 AWG982596:AWG982700 AWG917060:AWG917164 AWG851524:AWG851628 AWG785988:AWG786092 AWG720452:AWG720556 AWG654916:AWG655020 AWG589380:AWG589484 AWG523844:AWG523948 AWG458308:AWG458412 AWG392772:AWG392876 AWG327236:AWG327340 AWG261700:AWG261804 AWG196164:AWG196268 AWG130628:AWG130732 AWG65092:AWG65196 AMK982596:AMK982700 AMK917060:AMK917164 AMK851524:AMK851628 AMK785988:AMK786092 AMK720452:AMK720556 AMK654916:AMK655020 AMK589380:AMK589484 AMK523844:AMK523948 AMK458308:AMK458412 AMK392772:AMK392876 AMK327236:AMK327340 AMK261700:AMK261804 AMK196164:AMK196268 AMK130628:AMK130732 AMK65092:AMK65196 ACO982596:ACO982700 ACO917060:ACO917164 ACO851524:ACO851628 ACO785988:ACO786092 ACO720452:ACO720556 ACO654916:ACO655020 ACO589380:ACO589484 ACO523844:ACO523948 ACO458308:ACO458412 ACO392772:ACO392876 ACO327236:ACO327340 ACO261700:ACO261804 ACO196164:ACO196268 ACO130628:ACO130732 ACO65092:ACO65196 SS982596:SS982700 SS917060:SS917164 SS851524:SS851628 SS785988:SS786092 SS720452:SS720556 SS654916:SS655020 SS589380:SS589484 SS523844:SS523948 SS458308:SS458412 SS392772:SS392876 SS327236:SS327340 SS261700:SS261804 SS196164:SS196268 SS130628:SS130732 SS65092:SS65196 IW982596:IW982700 IW917060:IW917164 IW851524:IW851628 IW785988:IW786092 IW720452:IW720556 IW654916:IW655020 IW589380:IW589484 IW523844:IW523948 IW458308:IW458412 IW392772:IW392876 IW327236:IW327340 IW261700:IW261804 IW196164:IW196268 IW130628:IW130732 IW65092:IW65196 C982596:C982700 C917060:C917164 C851524:C851628 C785988:C786092 C720452:C720556 C654916:C655020 C589380:C589484 C523844:C523948 C458308:C458412 C392772:C392876 C327236:C327340 C261700:C261804 C196164:C196268 C130628:C130732 WVI6 WLM6 WBQ6 VRU6 VHY6 UYC6 UOG6 UEK6 TUO6 TKS6 TAW6 SRA6 SHE6 RXI6 RNM6 RDQ6 QTU6 QJY6 QAC6 PQG6 PGK6 OWO6 OMS6 OCW6 NTA6 NJE6 MZI6 MPM6 MFQ6 LVU6 LLY6 LCC6 KSG6 KIK6 JYO6 JOS6 JEW6 IVA6 ILE6 IBI6 HRM6 HHQ6 GXU6 GNY6 GEC6 FUG6 FKK6 FAO6 EQS6 EGW6 DXA6 DNE6 DDI6 CTM6 CJQ6 BZU6 BPY6 BGC6 AWG6 AMK6 ACO6 SS6 IW6">
      <formula1>$I$6:$I$6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Estri Hasanaj</dc:creator>
  <cp:lastModifiedBy>Gjovi</cp:lastModifiedBy>
  <dcterms:created xsi:type="dcterms:W3CDTF">2025-09-10T10:09:01Z</dcterms:created>
  <dcterms:modified xsi:type="dcterms:W3CDTF">2026-04-15T10:26:38Z</dcterms:modified>
</cp:coreProperties>
</file>